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421"/>
  <workbookPr showInkAnnotation="0" autoCompressPictures="0"/>
  <bookViews>
    <workbookView xWindow="720" yWindow="460" windowWidth="24420" windowHeight="19320"/>
  </bookViews>
  <sheets>
    <sheet name="VENDOR " sheetId="1" r:id="rId1"/>
    <sheet name="INSTRUCTIONS" sheetId="2" r:id="rId2"/>
  </sheets>
  <definedNames>
    <definedName name="_xlnm.Print_Area" localSheetId="0">'VENDOR '!$A$1:$N$40</definedName>
    <definedName name="_xlnm.Print_Titles" localSheetId="0">'VENDOR '!$8:$9</definedName>
  </definedNames>
  <calcPr calcId="114210" concurrentCalc="0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JHagle</author>
  </authors>
  <commentList>
    <comment ref="L8" authorId="0">
      <text>
        <r>
          <rPr>
            <sz val="8"/>
            <color indexed="81"/>
            <rFont val="Tahoma"/>
            <family val="2"/>
          </rPr>
          <t>This column contains a list of External_ID's the user will have access to.
If External_ID's are not present, user will have access across all Shipper Locations.</t>
        </r>
      </text>
    </comment>
    <comment ref="M8" authorId="0">
      <text>
        <r>
          <rPr>
            <sz val="8"/>
            <color indexed="81"/>
            <rFont val="Tahoma"/>
            <family val="2"/>
          </rPr>
          <t>For EXISTING users, 'Transplace User ID' must be included.
For NEW users, this column will by completed by the Help Desk.</t>
        </r>
      </text>
    </comment>
    <comment ref="N8" authorId="0">
      <text>
        <r>
          <rPr>
            <sz val="8"/>
            <color indexed="81"/>
            <rFont val="Tahoma"/>
            <family val="2"/>
          </rPr>
          <t>This column is for NEW users only and will be completed by the Help Desk.</t>
        </r>
      </text>
    </comment>
  </commentList>
</comments>
</file>

<file path=xl/sharedStrings.xml><?xml version="1.0" encoding="utf-8"?>
<sst xmlns="http://schemas.openxmlformats.org/spreadsheetml/2006/main" count="603" uniqueCount="51">
  <si>
    <t xml:space="preserve">Domain Name:  </t>
  </si>
  <si>
    <t xml:space="preserve">Account Name: </t>
  </si>
  <si>
    <t>User Type</t>
  </si>
  <si>
    <t>First Name</t>
  </si>
  <si>
    <t>Last Name</t>
  </si>
  <si>
    <t>Phone Number</t>
  </si>
  <si>
    <t>Ext.</t>
  </si>
  <si>
    <t>Company Name</t>
  </si>
  <si>
    <t>User Group</t>
  </si>
  <si>
    <t>E-Mail Address</t>
  </si>
  <si>
    <t>Transplace User ID</t>
  </si>
  <si>
    <t>Transplace Default Password</t>
  </si>
  <si>
    <t>KOHL'S</t>
  </si>
  <si>
    <t>EXTERNAL VENDOR ID # TO BE ASSOCIATED TO USER</t>
  </si>
  <si>
    <t>External</t>
  </si>
  <si>
    <t>Vendor</t>
  </si>
  <si>
    <t>filled in by TP</t>
  </si>
  <si>
    <t xml:space="preserve"> </t>
  </si>
  <si>
    <t>YES</t>
  </si>
  <si>
    <t>NO</t>
  </si>
  <si>
    <t>Email To:</t>
  </si>
  <si>
    <t>New Vendor yes/no</t>
  </si>
  <si>
    <t>PO</t>
  </si>
  <si>
    <t>Shipper location ID (ex:Kohls00101)</t>
  </si>
  <si>
    <t>FIELD NAME</t>
  </si>
  <si>
    <t>INSTRUCTIONS</t>
  </si>
  <si>
    <t>New User</t>
  </si>
  <si>
    <t>EXTERNAL</t>
  </si>
  <si>
    <t>First name of user</t>
  </si>
  <si>
    <t>John</t>
  </si>
  <si>
    <t>Last name of user</t>
  </si>
  <si>
    <t>Doe</t>
  </si>
  <si>
    <t>E-mail address of the user</t>
  </si>
  <si>
    <t>User's telephone #</t>
  </si>
  <si>
    <t>User's telephone # - extension</t>
  </si>
  <si>
    <t>Fax Number</t>
  </si>
  <si>
    <t>Not required - but nice to have</t>
  </si>
  <si>
    <t>This will be populated by Transplace unless this is an existing user, then the existing user ID should be filled in here</t>
  </si>
  <si>
    <t>This will be populated by Transplace</t>
  </si>
  <si>
    <r>
      <t xml:space="preserve">This is the Corporate </t>
    </r>
    <r>
      <rPr>
        <b/>
        <sz val="10"/>
        <rFont val="Arial"/>
        <family val="2"/>
      </rPr>
      <t>VENDOR NAME</t>
    </r>
    <r>
      <rPr>
        <sz val="10"/>
        <rFont val="Arial"/>
      </rPr>
      <t xml:space="preserve"> - this can be found when looking up a vendor - it is called the </t>
    </r>
    <r>
      <rPr>
        <b/>
        <sz val="10"/>
        <rFont val="Arial"/>
        <family val="2"/>
      </rPr>
      <t>VENDOR NAME</t>
    </r>
  </si>
  <si>
    <r>
      <t xml:space="preserve">In Transplace system, it is called </t>
    </r>
    <r>
      <rPr>
        <b/>
        <sz val="10"/>
        <rFont val="Arial"/>
        <family val="2"/>
      </rPr>
      <t>VENDOR ID</t>
    </r>
  </si>
  <si>
    <r>
      <t xml:space="preserve">In Transplace system, it is called </t>
    </r>
    <r>
      <rPr>
        <b/>
        <sz val="10"/>
        <rFont val="Arial"/>
        <family val="2"/>
      </rPr>
      <t>SHIPPING LOCATION ID</t>
    </r>
  </si>
  <si>
    <t>EXTERNAL VENDOR ID # TO BE ASSOICATED TO USER</t>
  </si>
  <si>
    <t>Shipper Location ID</t>
  </si>
  <si>
    <t>John.Doe@Kohls.com</t>
  </si>
  <si>
    <t>KOHLS00D100-CORPORATE</t>
  </si>
  <si>
    <t>KOHLS00101</t>
  </si>
  <si>
    <t>Examples</t>
  </si>
  <si>
    <t>Pre-filled for Vendors</t>
  </si>
  <si>
    <r>
      <t xml:space="preserve">For </t>
    </r>
    <r>
      <rPr>
        <b/>
        <sz val="10"/>
        <rFont val="Arial"/>
        <family val="2"/>
      </rPr>
      <t>new</t>
    </r>
    <r>
      <rPr>
        <sz val="10"/>
        <rFont val="Arial"/>
      </rPr>
      <t xml:space="preserve"> users - this must be "</t>
    </r>
    <r>
      <rPr>
        <b/>
        <sz val="10"/>
        <rFont val="Arial"/>
        <family val="2"/>
      </rPr>
      <t>YES</t>
    </r>
    <r>
      <rPr>
        <sz val="10"/>
        <rFont val="Arial"/>
      </rPr>
      <t xml:space="preserve">".  </t>
    </r>
    <r>
      <rPr>
        <i/>
        <sz val="8"/>
        <rFont val="Arial"/>
        <family val="2"/>
      </rPr>
      <t>(If a change needs to occur for an existing user,  this field should then be "</t>
    </r>
    <r>
      <rPr>
        <b/>
        <i/>
        <sz val="8"/>
        <rFont val="Arial"/>
        <family val="2"/>
      </rPr>
      <t>NO</t>
    </r>
    <r>
      <rPr>
        <i/>
        <sz val="8"/>
        <rFont val="Arial"/>
        <family val="2"/>
      </rPr>
      <t>".</t>
    </r>
    <r>
      <rPr>
        <sz val="8"/>
        <rFont val="Arial"/>
        <family val="2"/>
      </rPr>
      <t xml:space="preserve">  </t>
    </r>
    <r>
      <rPr>
        <b/>
        <i/>
        <sz val="8"/>
        <rFont val="Arial"/>
        <family val="2"/>
      </rPr>
      <t>IF NO, then the user's USER ID should be filled in  field called "Transplace User ID")</t>
    </r>
  </si>
  <si>
    <t>saas@transplace.com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</si>
</sst>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Internal&quot;;&quot;External&quot;"/>
  </numFmts>
  <fonts count="1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8"/>
      <color indexed="22"/>
      <name val="Arial"/>
      <family val="2"/>
    </font>
    <font>
      <u/>
      <sz val="10"/>
      <color indexed="12"/>
      <name val="Arial"/>
    </font>
    <font>
      <sz val="8"/>
      <color indexed="8"/>
      <name val="Verdana"/>
      <family val="2"/>
    </font>
    <font>
      <sz val="8"/>
      <name val="Arial"/>
    </font>
    <font>
      <b/>
      <sz val="12"/>
      <name val="Arial"/>
      <family val="2"/>
    </font>
    <font>
      <b/>
      <i/>
      <sz val="8"/>
      <name val="Arial"/>
      <family val="2"/>
    </font>
    <font>
      <b/>
      <sz val="10"/>
      <color indexed="8"/>
      <name val="Arial Narrow"/>
      <family val="2"/>
    </font>
    <font>
      <b/>
      <u/>
      <sz val="10"/>
      <color indexed="8"/>
      <name val="Arial Narrow"/>
      <family val="2"/>
    </font>
    <font>
      <i/>
      <sz val="8"/>
      <name val="Arial"/>
      <family val="2"/>
    </font>
    <font>
      <sz val="10"/>
      <color indexed="22"/>
      <name val="Arial"/>
    </font>
    <font>
      <b/>
      <sz val="10"/>
      <color indexed="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0" borderId="0" xfId="0" applyBorder="1"/>
    <xf numFmtId="0" fontId="1" fillId="0" borderId="0" xfId="0" applyFont="1" applyBorder="1"/>
    <xf numFmtId="0" fontId="1" fillId="0" borderId="0" xfId="0" applyFont="1" applyFill="1" applyBorder="1"/>
    <xf numFmtId="0" fontId="4" fillId="0" borderId="0" xfId="0" applyFont="1" applyBorder="1"/>
    <xf numFmtId="0" fontId="1" fillId="0" borderId="1" xfId="0" applyFont="1" applyFill="1" applyBorder="1"/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</xf>
    <xf numFmtId="164" fontId="7" fillId="3" borderId="1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Border="1"/>
    <xf numFmtId="0" fontId="0" fillId="0" borderId="1" xfId="0" applyFill="1" applyBorder="1"/>
    <xf numFmtId="0" fontId="0" fillId="0" borderId="1" xfId="0" applyBorder="1"/>
    <xf numFmtId="0" fontId="4" fillId="0" borderId="1" xfId="0" applyFont="1" applyFill="1" applyBorder="1"/>
    <xf numFmtId="0" fontId="8" fillId="0" borderId="0" xfId="1" applyAlignment="1" applyProtection="1"/>
    <xf numFmtId="0" fontId="8" fillId="0" borderId="1" xfId="1" applyBorder="1" applyAlignment="1" applyProtection="1"/>
    <xf numFmtId="0" fontId="8" fillId="0" borderId="1" xfId="1" applyFill="1" applyBorder="1" applyAlignment="1" applyProtection="1"/>
    <xf numFmtId="0" fontId="9" fillId="0" borderId="1" xfId="0" applyFont="1" applyBorder="1"/>
    <xf numFmtId="0" fontId="11" fillId="4" borderId="1" xfId="0" applyFont="1" applyFill="1" applyBorder="1"/>
    <xf numFmtId="0" fontId="11" fillId="4" borderId="0" xfId="0" applyFont="1" applyFill="1"/>
    <xf numFmtId="0" fontId="5" fillId="0" borderId="1" xfId="0" applyFont="1" applyBorder="1"/>
    <xf numFmtId="0" fontId="0" fillId="0" borderId="1" xfId="0" applyBorder="1" applyAlignment="1">
      <alignment wrapText="1"/>
    </xf>
    <xf numFmtId="0" fontId="13" fillId="0" borderId="1" xfId="0" applyFont="1" applyBorder="1"/>
    <xf numFmtId="0" fontId="5" fillId="0" borderId="1" xfId="0" applyFont="1" applyBorder="1" applyAlignment="1">
      <alignment wrapText="1"/>
    </xf>
    <xf numFmtId="0" fontId="13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0" fillId="0" borderId="0" xfId="0" applyAlignment="1">
      <alignment wrapText="1"/>
    </xf>
    <xf numFmtId="0" fontId="5" fillId="0" borderId="1" xfId="1" applyFont="1" applyBorder="1" applyAlignment="1" applyProtection="1"/>
    <xf numFmtId="0" fontId="16" fillId="0" borderId="1" xfId="0" applyFont="1" applyFill="1" applyBorder="1"/>
    <xf numFmtId="0" fontId="17" fillId="2" borderId="3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vertical="top"/>
    </xf>
    <xf numFmtId="0" fontId="1" fillId="0" borderId="2" xfId="0" applyFont="1" applyFill="1" applyBorder="1" applyAlignment="1" applyProtection="1">
      <alignment horizontal="left"/>
      <protection locked="0"/>
    </xf>
    <xf numFmtId="0" fontId="1" fillId="0" borderId="3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191970"/>
      <rgbColor rgb="0087CEF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965200</xdr:colOff>
      <xdr:row>0</xdr:row>
      <xdr:rowOff>38100</xdr:rowOff>
    </xdr:from>
    <xdr:to>
      <xdr:col>7</xdr:col>
      <xdr:colOff>1371600</xdr:colOff>
      <xdr:row>4</xdr:row>
      <xdr:rowOff>63500</xdr:rowOff>
    </xdr:to>
    <xdr:pic>
      <xdr:nvPicPr>
        <xdr:cNvPr id="1050" name="Picture 0" descr="4946d2bc-16dd-42a3-8fc6-32888956748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7800" y="38100"/>
          <a:ext cx="4927600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9526</xdr:colOff>
      <xdr:row>0</xdr:row>
      <xdr:rowOff>44450</xdr:rowOff>
    </xdr:from>
    <xdr:to>
      <xdr:col>3</xdr:col>
      <xdr:colOff>589630</xdr:colOff>
      <xdr:row>2</xdr:row>
      <xdr:rowOff>76454</xdr:rowOff>
    </xdr:to>
    <xdr:grpSp>
      <xdr:nvGrpSpPr>
        <xdr:cNvPr id="11" name="Group 3"/>
        <xdr:cNvGrpSpPr>
          <a:grpSpLocks noChangeAspect="1"/>
        </xdr:cNvGrpSpPr>
      </xdr:nvGrpSpPr>
      <xdr:grpSpPr>
        <a:xfrm>
          <a:off x="9526" y="44450"/>
          <a:ext cx="2650204" cy="336804"/>
          <a:chOff x="850900" y="3543300"/>
          <a:chExt cx="11290300" cy="1673225"/>
        </a:xfrm>
        <a:solidFill>
          <a:schemeClr val="tx2">
            <a:lumMod val="50000"/>
          </a:schemeClr>
        </a:solidFill>
      </xdr:grpSpPr>
      <xdr:sp macro="" textlink="">
        <xdr:nvSpPr>
          <xdr:cNvPr id="5" name="AutoShape 18"/>
          <xdr:cNvSpPr>
            <a:spLocks/>
          </xdr:cNvSpPr>
        </xdr:nvSpPr>
        <xdr:spPr bwMode="auto">
          <a:xfrm>
            <a:off x="866388" y="3574286"/>
            <a:ext cx="2726725" cy="1425340"/>
          </a:xfrm>
          <a:custGeom>
            <a:avLst/>
            <a:gdLst/>
            <a:ahLst/>
            <a:cxnLst/>
            <a:rect l="0" t="0" r="r" b="b"/>
            <a:pathLst>
              <a:path w="21600" h="21600">
                <a:moveTo>
                  <a:pt x="0" y="0"/>
                </a:moveTo>
                <a:lnTo>
                  <a:pt x="7119" y="0"/>
                </a:lnTo>
                <a:lnTo>
                  <a:pt x="7119" y="7424"/>
                </a:lnTo>
                <a:lnTo>
                  <a:pt x="7166" y="7424"/>
                </a:lnTo>
                <a:lnTo>
                  <a:pt x="12595" y="0"/>
                </a:lnTo>
                <a:lnTo>
                  <a:pt x="20573" y="0"/>
                </a:lnTo>
                <a:lnTo>
                  <a:pt x="14025" y="9104"/>
                </a:lnTo>
                <a:lnTo>
                  <a:pt x="21600" y="21600"/>
                </a:lnTo>
                <a:lnTo>
                  <a:pt x="12595" y="21600"/>
                </a:lnTo>
                <a:lnTo>
                  <a:pt x="7166" y="12757"/>
                </a:lnTo>
                <a:lnTo>
                  <a:pt x="7119" y="12757"/>
                </a:lnTo>
                <a:lnTo>
                  <a:pt x="7119" y="21600"/>
                </a:lnTo>
                <a:lnTo>
                  <a:pt x="0" y="21600"/>
                </a:lnTo>
                <a:lnTo>
                  <a:pt x="0" y="0"/>
                </a:lnTo>
                <a:cubicBezTo>
                  <a:pt x="0" y="0"/>
                  <a:pt x="0" y="0"/>
                  <a:pt x="0" y="0"/>
                </a:cubicBezTo>
                <a:close/>
                <a:moveTo>
                  <a:pt x="0" y="0"/>
                </a:moveTo>
              </a:path>
            </a:pathLst>
          </a:custGeom>
          <a:solidFill>
            <a:schemeClr val="tx1"/>
          </a:solidFill>
          <a:ln>
            <a:noFill/>
          </a:ln>
          <a:extLst>
            <a:ext uri="{91240B29-F687-4f45-9708-019B960494DF}">
              <a14:hiddenLine xmlns:a14="http://schemas.microsoft.com/office/drawing/2010/main" w="12700" cap="flat">
                <a:solidFill>
                  <a:schemeClr val="tx1"/>
                </a:solidFill>
                <a:miter lim="800000"/>
                <a:headEnd type="none" w="med" len="med"/>
                <a:tailEnd type="none" w="med" len="me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endParaRPr lang="en-US"/>
          </a:p>
        </xdr:txBody>
      </xdr:sp>
      <xdr:sp macro="" textlink="">
        <xdr:nvSpPr>
          <xdr:cNvPr id="6" name="AutoShape 19"/>
          <xdr:cNvSpPr>
            <a:spLocks/>
          </xdr:cNvSpPr>
        </xdr:nvSpPr>
        <xdr:spPr bwMode="auto">
          <a:xfrm>
            <a:off x="3593113" y="3512314"/>
            <a:ext cx="2540812" cy="1549282"/>
          </a:xfrm>
          <a:custGeom>
            <a:avLst/>
            <a:gdLst/>
            <a:ahLst/>
            <a:cxnLst/>
            <a:rect l="0" t="0" r="r" b="b"/>
            <a:pathLst>
              <a:path w="21600" h="21600">
                <a:moveTo>
                  <a:pt x="10800" y="0"/>
                </a:moveTo>
                <a:cubicBezTo>
                  <a:pt x="19289" y="0"/>
                  <a:pt x="21600" y="2450"/>
                  <a:pt x="21600" y="10798"/>
                </a:cubicBezTo>
                <a:cubicBezTo>
                  <a:pt x="21600" y="19148"/>
                  <a:pt x="19289" y="21600"/>
                  <a:pt x="10800" y="21600"/>
                </a:cubicBezTo>
                <a:cubicBezTo>
                  <a:pt x="2308" y="21600"/>
                  <a:pt x="0" y="19148"/>
                  <a:pt x="0" y="10798"/>
                </a:cubicBezTo>
                <a:cubicBezTo>
                  <a:pt x="0" y="2450"/>
                  <a:pt x="2308" y="0"/>
                  <a:pt x="10800" y="0"/>
                </a:cubicBezTo>
                <a:cubicBezTo>
                  <a:pt x="10800" y="0"/>
                  <a:pt x="10800" y="0"/>
                  <a:pt x="10800" y="0"/>
                </a:cubicBezTo>
                <a:close/>
                <a:moveTo>
                  <a:pt x="10800" y="17380"/>
                </a:moveTo>
                <a:cubicBezTo>
                  <a:pt x="14125" y="17380"/>
                  <a:pt x="13905" y="12273"/>
                  <a:pt x="13905" y="10585"/>
                </a:cubicBezTo>
                <a:cubicBezTo>
                  <a:pt x="13905" y="8900"/>
                  <a:pt x="13944" y="4216"/>
                  <a:pt x="10800" y="4216"/>
                </a:cubicBezTo>
                <a:cubicBezTo>
                  <a:pt x="7656" y="4216"/>
                  <a:pt x="7693" y="8900"/>
                  <a:pt x="7693" y="10585"/>
                </a:cubicBezTo>
                <a:cubicBezTo>
                  <a:pt x="7693" y="12273"/>
                  <a:pt x="7471" y="17380"/>
                  <a:pt x="10800" y="17380"/>
                </a:cubicBezTo>
                <a:cubicBezTo>
                  <a:pt x="10800" y="17380"/>
                  <a:pt x="10800" y="17380"/>
                  <a:pt x="10800" y="17380"/>
                </a:cubicBezTo>
                <a:close/>
                <a:moveTo>
                  <a:pt x="10800" y="17380"/>
                </a:moveTo>
              </a:path>
            </a:pathLst>
          </a:custGeom>
          <a:solidFill>
            <a:schemeClr val="tx1"/>
          </a:solidFill>
          <a:ln>
            <a:noFill/>
          </a:ln>
          <a:extLst>
            <a:ext uri="{91240B29-F687-4f45-9708-019B960494DF}">
              <a14:hiddenLine xmlns:a14="http://schemas.microsoft.com/office/drawing/2010/main" w="12700" cap="flat">
                <a:solidFill>
                  <a:schemeClr val="tx1"/>
                </a:solidFill>
                <a:miter lim="800000"/>
                <a:headEnd type="none" w="med" len="med"/>
                <a:tailEnd type="none" w="med" len="me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endParaRPr lang="en-US"/>
          </a:p>
        </xdr:txBody>
      </xdr:sp>
      <xdr:sp macro="" textlink="">
        <xdr:nvSpPr>
          <xdr:cNvPr id="7" name="AutoShape 20"/>
          <xdr:cNvSpPr>
            <a:spLocks/>
          </xdr:cNvSpPr>
        </xdr:nvSpPr>
        <xdr:spPr bwMode="auto">
          <a:xfrm>
            <a:off x="6505751" y="3574286"/>
            <a:ext cx="2478841" cy="1425340"/>
          </a:xfrm>
          <a:custGeom>
            <a:avLst/>
            <a:gdLst/>
            <a:ahLst/>
            <a:cxnLst/>
            <a:rect l="0" t="0" r="r" b="b"/>
            <a:pathLst>
              <a:path w="21600" h="21600">
                <a:moveTo>
                  <a:pt x="13652" y="13342"/>
                </a:moveTo>
                <a:lnTo>
                  <a:pt x="13652" y="21600"/>
                </a:lnTo>
                <a:lnTo>
                  <a:pt x="21600" y="21600"/>
                </a:lnTo>
                <a:lnTo>
                  <a:pt x="21600" y="0"/>
                </a:lnTo>
                <a:lnTo>
                  <a:pt x="13652" y="0"/>
                </a:lnTo>
                <a:lnTo>
                  <a:pt x="13652" y="7424"/>
                </a:lnTo>
                <a:lnTo>
                  <a:pt x="7951" y="7424"/>
                </a:lnTo>
                <a:lnTo>
                  <a:pt x="7951" y="0"/>
                </a:lnTo>
                <a:lnTo>
                  <a:pt x="0" y="0"/>
                </a:lnTo>
                <a:lnTo>
                  <a:pt x="0" y="21600"/>
                </a:lnTo>
                <a:lnTo>
                  <a:pt x="7951" y="21600"/>
                </a:lnTo>
                <a:lnTo>
                  <a:pt x="7951" y="13342"/>
                </a:lnTo>
                <a:lnTo>
                  <a:pt x="13652" y="13342"/>
                </a:lnTo>
                <a:cubicBezTo>
                  <a:pt x="13652" y="13342"/>
                  <a:pt x="13652" y="13342"/>
                  <a:pt x="13652" y="13342"/>
                </a:cubicBezTo>
                <a:close/>
                <a:moveTo>
                  <a:pt x="13652" y="13342"/>
                </a:moveTo>
              </a:path>
            </a:pathLst>
          </a:custGeom>
          <a:solidFill>
            <a:schemeClr val="tx1"/>
          </a:solidFill>
          <a:ln>
            <a:noFill/>
          </a:ln>
          <a:extLst>
            <a:ext uri="{91240B29-F687-4f45-9708-019B960494DF}">
              <a14:hiddenLine xmlns:a14="http://schemas.microsoft.com/office/drawing/2010/main" w="12700" cap="flat">
                <a:solidFill>
                  <a:schemeClr val="tx1"/>
                </a:solidFill>
                <a:miter lim="800000"/>
                <a:headEnd type="none" w="med" len="med"/>
                <a:tailEnd type="none" w="med" len="me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endParaRPr lang="en-US"/>
          </a:p>
        </xdr:txBody>
      </xdr:sp>
      <xdr:sp macro="" textlink="">
        <xdr:nvSpPr>
          <xdr:cNvPr id="8" name="AutoShape 21"/>
          <xdr:cNvSpPr>
            <a:spLocks/>
          </xdr:cNvSpPr>
        </xdr:nvSpPr>
        <xdr:spPr bwMode="auto">
          <a:xfrm>
            <a:off x="9418389" y="3574286"/>
            <a:ext cx="1983073" cy="1425340"/>
          </a:xfrm>
          <a:custGeom>
            <a:avLst/>
            <a:gdLst/>
            <a:ahLst/>
            <a:cxnLst/>
            <a:rect l="0" t="0" r="r" b="b"/>
            <a:pathLst>
              <a:path w="21600" h="21600">
                <a:moveTo>
                  <a:pt x="0" y="0"/>
                </a:moveTo>
                <a:lnTo>
                  <a:pt x="10419" y="0"/>
                </a:lnTo>
                <a:lnTo>
                  <a:pt x="10419" y="16459"/>
                </a:lnTo>
                <a:cubicBezTo>
                  <a:pt x="10419" y="16459"/>
                  <a:pt x="18734" y="16484"/>
                  <a:pt x="19840" y="16484"/>
                </a:cubicBezTo>
                <a:cubicBezTo>
                  <a:pt x="20949" y="16484"/>
                  <a:pt x="21600" y="15392"/>
                  <a:pt x="21600" y="15392"/>
                </a:cubicBezTo>
                <a:lnTo>
                  <a:pt x="21600" y="21600"/>
                </a:lnTo>
                <a:lnTo>
                  <a:pt x="0" y="21600"/>
                </a:lnTo>
                <a:lnTo>
                  <a:pt x="0" y="0"/>
                </a:lnTo>
                <a:cubicBezTo>
                  <a:pt x="0" y="0"/>
                  <a:pt x="0" y="0"/>
                  <a:pt x="0" y="0"/>
                </a:cubicBezTo>
                <a:close/>
                <a:moveTo>
                  <a:pt x="0" y="0"/>
                </a:moveTo>
              </a:path>
            </a:pathLst>
          </a:custGeom>
          <a:solidFill>
            <a:schemeClr val="tx1"/>
          </a:solidFill>
          <a:ln>
            <a:noFill/>
          </a:ln>
          <a:extLst>
            <a:ext uri="{91240B29-F687-4f45-9708-019B960494DF}">
              <a14:hiddenLine xmlns:a14="http://schemas.microsoft.com/office/drawing/2010/main" w="12700" cap="flat">
                <a:solidFill>
                  <a:schemeClr val="tx1"/>
                </a:solidFill>
                <a:miter lim="800000"/>
                <a:headEnd type="none" w="med" len="med"/>
                <a:tailEnd type="none" w="med" len="me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endParaRPr lang="en-US"/>
          </a:p>
        </xdr:txBody>
      </xdr:sp>
      <xdr:sp macro="" textlink="">
        <xdr:nvSpPr>
          <xdr:cNvPr id="9" name="AutoShape 22"/>
          <xdr:cNvSpPr>
            <a:spLocks/>
          </xdr:cNvSpPr>
        </xdr:nvSpPr>
        <xdr:spPr bwMode="auto">
          <a:xfrm>
            <a:off x="11649345" y="3512314"/>
            <a:ext cx="2168986" cy="1611254"/>
          </a:xfrm>
          <a:custGeom>
            <a:avLst/>
            <a:gdLst/>
            <a:ahLst/>
            <a:cxnLst/>
            <a:rect l="0" t="0" r="r" b="b"/>
            <a:pathLst>
              <a:path w="21600" h="21600">
                <a:moveTo>
                  <a:pt x="19292" y="6895"/>
                </a:moveTo>
                <a:cubicBezTo>
                  <a:pt x="17385" y="5149"/>
                  <a:pt x="15751" y="4563"/>
                  <a:pt x="13994" y="4531"/>
                </a:cubicBezTo>
                <a:cubicBezTo>
                  <a:pt x="12275" y="4497"/>
                  <a:pt x="10705" y="5180"/>
                  <a:pt x="10705" y="6375"/>
                </a:cubicBezTo>
                <a:cubicBezTo>
                  <a:pt x="10705" y="7318"/>
                  <a:pt x="11878" y="7710"/>
                  <a:pt x="15982" y="8686"/>
                </a:cubicBezTo>
                <a:cubicBezTo>
                  <a:pt x="19356" y="9493"/>
                  <a:pt x="21600" y="11461"/>
                  <a:pt x="21600" y="15125"/>
                </a:cubicBezTo>
                <a:cubicBezTo>
                  <a:pt x="21600" y="19262"/>
                  <a:pt x="15579" y="21600"/>
                  <a:pt x="10195" y="21600"/>
                </a:cubicBezTo>
                <a:cubicBezTo>
                  <a:pt x="6413" y="21600"/>
                  <a:pt x="3511" y="20820"/>
                  <a:pt x="915" y="19489"/>
                </a:cubicBezTo>
                <a:lnTo>
                  <a:pt x="915" y="13937"/>
                </a:lnTo>
                <a:cubicBezTo>
                  <a:pt x="2520" y="15852"/>
                  <a:pt x="6112" y="16869"/>
                  <a:pt x="8862" y="16869"/>
                </a:cubicBezTo>
                <a:cubicBezTo>
                  <a:pt x="10389" y="16869"/>
                  <a:pt x="11137" y="16613"/>
                  <a:pt x="11137" y="15226"/>
                </a:cubicBezTo>
                <a:cubicBezTo>
                  <a:pt x="11137" y="14367"/>
                  <a:pt x="10187" y="13583"/>
                  <a:pt x="7306" y="12979"/>
                </a:cubicBezTo>
                <a:cubicBezTo>
                  <a:pt x="1845" y="11837"/>
                  <a:pt x="0" y="10050"/>
                  <a:pt x="0" y="6995"/>
                </a:cubicBezTo>
                <a:cubicBezTo>
                  <a:pt x="0" y="2611"/>
                  <a:pt x="4775" y="0"/>
                  <a:pt x="10652" y="0"/>
                </a:cubicBezTo>
                <a:cubicBezTo>
                  <a:pt x="13821" y="0"/>
                  <a:pt x="16734" y="112"/>
                  <a:pt x="19292" y="1473"/>
                </a:cubicBezTo>
                <a:lnTo>
                  <a:pt x="19292" y="6895"/>
                </a:lnTo>
                <a:cubicBezTo>
                  <a:pt x="19292" y="6895"/>
                  <a:pt x="19292" y="6895"/>
                  <a:pt x="19292" y="6895"/>
                </a:cubicBezTo>
                <a:close/>
                <a:moveTo>
                  <a:pt x="19292" y="6895"/>
                </a:moveTo>
              </a:path>
            </a:pathLst>
          </a:custGeom>
          <a:solidFill>
            <a:schemeClr val="tx1"/>
          </a:solidFill>
          <a:ln>
            <a:noFill/>
          </a:ln>
          <a:extLst>
            <a:ext uri="{91240B29-F687-4f45-9708-019B960494DF}">
              <a14:hiddenLine xmlns:a14="http://schemas.microsoft.com/office/drawing/2010/main" w="12700" cap="flat">
                <a:solidFill>
                  <a:schemeClr val="tx1"/>
                </a:solidFill>
                <a:miter lim="800000"/>
                <a:headEnd type="none" w="med" len="med"/>
                <a:tailEnd type="none" w="med" len="me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endParaRPr lang="en-US"/>
          </a:p>
        </xdr:txBody>
      </xdr:sp>
      <xdr:sp macro="" textlink="">
        <xdr:nvSpPr>
          <xdr:cNvPr id="10" name="AutoShape 23"/>
          <xdr:cNvSpPr>
            <a:spLocks/>
          </xdr:cNvSpPr>
        </xdr:nvSpPr>
        <xdr:spPr bwMode="auto">
          <a:xfrm>
            <a:off x="10719780" y="3574286"/>
            <a:ext cx="681681" cy="557742"/>
          </a:xfrm>
          <a:custGeom>
            <a:avLst/>
            <a:gdLst/>
            <a:ahLst/>
            <a:cxnLst/>
            <a:rect l="0" t="0" r="r" b="b"/>
            <a:pathLst>
              <a:path w="18145" h="19477">
                <a:moveTo>
                  <a:pt x="3691" y="19477"/>
                </a:moveTo>
                <a:lnTo>
                  <a:pt x="5449" y="16431"/>
                </a:lnTo>
                <a:cubicBezTo>
                  <a:pt x="168" y="13865"/>
                  <a:pt x="-1393" y="7333"/>
                  <a:pt x="1286" y="3604"/>
                </a:cubicBezTo>
                <a:cubicBezTo>
                  <a:pt x="4177" y="-404"/>
                  <a:pt x="12198" y="-2123"/>
                  <a:pt x="16521" y="4087"/>
                </a:cubicBezTo>
                <a:cubicBezTo>
                  <a:pt x="20207" y="9381"/>
                  <a:pt x="16686" y="13865"/>
                  <a:pt x="15082" y="15149"/>
                </a:cubicBezTo>
                <a:cubicBezTo>
                  <a:pt x="13478" y="16431"/>
                  <a:pt x="3691" y="19477"/>
                  <a:pt x="3691" y="19477"/>
                </a:cubicBezTo>
                <a:cubicBezTo>
                  <a:pt x="3691" y="19477"/>
                  <a:pt x="3691" y="19477"/>
                  <a:pt x="3691" y="19477"/>
                </a:cubicBezTo>
                <a:close/>
                <a:moveTo>
                  <a:pt x="3691" y="19477"/>
                </a:moveTo>
              </a:path>
            </a:pathLst>
          </a:custGeom>
          <a:solidFill>
            <a:schemeClr val="tx1"/>
          </a:solidFill>
          <a:ln>
            <a:noFill/>
          </a:ln>
          <a:extLst>
            <a:ext uri="{91240B29-F687-4f45-9708-019B960494DF}">
              <a14:hiddenLine xmlns:a14="http://schemas.microsoft.com/office/drawing/2010/main" w="12700" cap="flat">
                <a:solidFill>
                  <a:schemeClr val="tx1"/>
                </a:solidFill>
                <a:miter lim="800000"/>
                <a:headEnd type="none" w="med" len="med"/>
                <a:tailEnd type="none" w="med" len="me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endParaRPr 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4" Type="http://schemas.openxmlformats.org/officeDocument/2006/relationships/comments" Target="../comments1.xml"/><Relationship Id="rId1" Type="http://schemas.openxmlformats.org/officeDocument/2006/relationships/hyperlink" Target="mailto:saas@transplace.com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ohn.Doe@Kohl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Y1255"/>
  <sheetViews>
    <sheetView showGridLines="0" tabSelected="1" workbookViewId="0">
      <pane ySplit="9" topLeftCell="A10" activePane="bottomLeft" state="frozen"/>
      <selection pane="bottomLeft" activeCell="E5" sqref="E5"/>
    </sheetView>
  </sheetViews>
  <sheetFormatPr baseColWidth="10" defaultColWidth="9.1640625" defaultRowHeight="12" x14ac:dyDescent="0"/>
  <cols>
    <col min="1" max="1" width="7" customWidth="1"/>
    <col min="2" max="2" width="7.6640625" customWidth="1"/>
    <col min="3" max="3" width="12.5" bestFit="1" customWidth="1"/>
    <col min="4" max="4" width="12.5" customWidth="1"/>
    <col min="5" max="5" width="18" customWidth="1"/>
    <col min="6" max="6" width="31.33203125" customWidth="1"/>
    <col min="7" max="7" width="10" customWidth="1"/>
    <col min="8" max="8" width="30.1640625" customWidth="1"/>
    <col min="9" max="9" width="12" bestFit="1" customWidth="1"/>
    <col min="10" max="10" width="5.5" customWidth="1"/>
    <col min="11" max="11" width="28.6640625" customWidth="1"/>
    <col min="12" max="12" width="32.6640625" bestFit="1" customWidth="1"/>
    <col min="13" max="14" width="11.6640625" style="1" customWidth="1"/>
    <col min="15" max="16384" width="9.1640625" style="1"/>
  </cols>
  <sheetData>
    <row r="2" spans="1:25">
      <c r="W2" s="1" t="s">
        <v>14</v>
      </c>
      <c r="X2" s="1" t="s">
        <v>15</v>
      </c>
      <c r="Y2" s="1" t="s">
        <v>18</v>
      </c>
    </row>
    <row r="3" spans="1:25">
      <c r="Y3" s="1" t="s">
        <v>19</v>
      </c>
    </row>
    <row r="4" spans="1:25">
      <c r="I4" t="s">
        <v>20</v>
      </c>
      <c r="K4" s="14" t="s">
        <v>50</v>
      </c>
    </row>
    <row r="6" spans="1:25" s="4" customFormat="1">
      <c r="A6" s="30" t="s">
        <v>0</v>
      </c>
      <c r="B6" s="30"/>
      <c r="C6" s="31" t="s">
        <v>12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3"/>
    </row>
    <row r="7" spans="1:25" s="4" customFormat="1">
      <c r="A7" s="30" t="s">
        <v>1</v>
      </c>
      <c r="B7" s="30"/>
      <c r="C7" s="31" t="s">
        <v>12</v>
      </c>
      <c r="D7" s="32"/>
      <c r="E7" s="32"/>
      <c r="F7" s="32"/>
      <c r="G7" s="32"/>
      <c r="H7" s="32"/>
      <c r="I7" s="32"/>
      <c r="J7" s="32"/>
      <c r="K7" s="32"/>
      <c r="L7" s="32"/>
      <c r="M7" s="32"/>
      <c r="N7" s="33"/>
    </row>
    <row r="8" spans="1:25" s="3" customFormat="1" ht="30">
      <c r="A8" s="8" t="s">
        <v>21</v>
      </c>
      <c r="B8" s="9" t="s">
        <v>2</v>
      </c>
      <c r="C8" s="8" t="s">
        <v>8</v>
      </c>
      <c r="D8" s="8" t="s">
        <v>3</v>
      </c>
      <c r="E8" s="8" t="s">
        <v>4</v>
      </c>
      <c r="F8" s="8" t="s">
        <v>9</v>
      </c>
      <c r="G8" s="8" t="s">
        <v>22</v>
      </c>
      <c r="H8" s="8" t="s">
        <v>7</v>
      </c>
      <c r="I8" s="8" t="s">
        <v>5</v>
      </c>
      <c r="J8" s="8" t="s">
        <v>6</v>
      </c>
      <c r="K8" s="8" t="s">
        <v>13</v>
      </c>
      <c r="L8" s="8" t="s">
        <v>23</v>
      </c>
      <c r="M8" s="8" t="s">
        <v>10</v>
      </c>
      <c r="N8" s="8" t="s">
        <v>11</v>
      </c>
    </row>
    <row r="9" spans="1:25" s="2" customFormat="1">
      <c r="A9" s="6"/>
      <c r="B9" s="7"/>
      <c r="C9" s="7"/>
      <c r="D9" s="7"/>
      <c r="E9" s="7"/>
      <c r="F9" s="7"/>
      <c r="G9" s="7"/>
      <c r="H9" s="7"/>
      <c r="I9" s="7"/>
      <c r="J9" s="7"/>
      <c r="K9" s="29"/>
      <c r="L9" s="7"/>
      <c r="M9" s="10" t="s">
        <v>16</v>
      </c>
      <c r="N9" s="10" t="s">
        <v>16</v>
      </c>
    </row>
    <row r="10" spans="1:25" ht="21" customHeight="1">
      <c r="A10" s="11"/>
      <c r="B10" s="5" t="s">
        <v>14</v>
      </c>
      <c r="C10" s="5" t="s">
        <v>15</v>
      </c>
      <c r="D10" s="12"/>
      <c r="E10" s="12"/>
      <c r="F10" s="15"/>
      <c r="G10" s="12"/>
      <c r="H10" s="17"/>
      <c r="I10" s="12"/>
      <c r="J10" s="12"/>
      <c r="K10" s="12"/>
      <c r="L10" s="17"/>
      <c r="M10" s="11"/>
      <c r="N10" s="11"/>
    </row>
    <row r="11" spans="1:25" ht="21" customHeight="1">
      <c r="A11" s="11"/>
      <c r="B11" s="5" t="s">
        <v>14</v>
      </c>
      <c r="C11" s="5" t="s">
        <v>15</v>
      </c>
      <c r="D11" s="11"/>
      <c r="E11" s="11"/>
      <c r="F11" s="16"/>
      <c r="G11" s="11"/>
      <c r="H11" s="17"/>
      <c r="I11" s="11"/>
      <c r="J11" s="11"/>
      <c r="K11" s="11"/>
      <c r="L11" s="17"/>
      <c r="M11" s="13" t="s">
        <v>17</v>
      </c>
      <c r="N11" s="13" t="s">
        <v>17</v>
      </c>
    </row>
    <row r="12" spans="1:25" ht="21" customHeight="1">
      <c r="A12" s="11"/>
      <c r="B12" s="5" t="s">
        <v>14</v>
      </c>
      <c r="C12" s="5" t="s">
        <v>15</v>
      </c>
      <c r="D12" s="11"/>
      <c r="E12" s="11"/>
      <c r="F12" s="16"/>
      <c r="G12" s="11"/>
      <c r="H12" s="17"/>
      <c r="I12" s="11"/>
      <c r="J12" s="11"/>
      <c r="K12" s="11"/>
      <c r="L12" s="17"/>
      <c r="M12" s="11"/>
      <c r="N12" s="11"/>
    </row>
    <row r="13" spans="1:25" ht="21" customHeight="1">
      <c r="A13" s="11"/>
      <c r="B13" s="5" t="s">
        <v>14</v>
      </c>
      <c r="C13" s="5" t="s">
        <v>15</v>
      </c>
      <c r="D13" s="11"/>
      <c r="E13" s="11"/>
      <c r="F13" s="16"/>
      <c r="G13" s="11"/>
      <c r="H13" s="17"/>
      <c r="I13" s="11"/>
      <c r="J13" s="11"/>
      <c r="K13" s="11"/>
      <c r="L13" s="17"/>
      <c r="M13" s="11"/>
      <c r="N13" s="11"/>
    </row>
    <row r="14" spans="1:25" ht="21" customHeight="1">
      <c r="A14" s="11"/>
      <c r="B14" s="5" t="s">
        <v>14</v>
      </c>
      <c r="C14" s="5" t="s">
        <v>15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25" ht="21" customHeight="1">
      <c r="A15" s="11"/>
      <c r="B15" s="5" t="s">
        <v>14</v>
      </c>
      <c r="C15" s="5" t="s">
        <v>15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25" ht="21" customHeight="1">
      <c r="A16" s="11"/>
      <c r="B16" s="5" t="s">
        <v>14</v>
      </c>
      <c r="C16" s="5" t="s">
        <v>15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ht="21" customHeight="1">
      <c r="A17" s="11"/>
      <c r="B17" s="5" t="s">
        <v>14</v>
      </c>
      <c r="C17" s="5" t="s">
        <v>15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21" customHeight="1">
      <c r="A18" s="11"/>
      <c r="B18" s="5" t="s">
        <v>14</v>
      </c>
      <c r="C18" s="5" t="s">
        <v>15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1:14" ht="21" customHeight="1">
      <c r="A19" s="11"/>
      <c r="B19" s="5" t="s">
        <v>14</v>
      </c>
      <c r="C19" s="5" t="s">
        <v>15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1:14" ht="21" customHeight="1">
      <c r="A20" s="11"/>
      <c r="B20" s="5" t="s">
        <v>14</v>
      </c>
      <c r="C20" s="5" t="s">
        <v>15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ht="21" customHeight="1">
      <c r="A21" s="11"/>
      <c r="B21" s="5" t="s">
        <v>14</v>
      </c>
      <c r="C21" s="5" t="s">
        <v>15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21" customHeight="1">
      <c r="A22" s="11"/>
      <c r="B22" s="5" t="s">
        <v>14</v>
      </c>
      <c r="C22" s="5" t="s">
        <v>15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4" ht="21" customHeight="1">
      <c r="A23" s="11"/>
      <c r="B23" s="5" t="s">
        <v>14</v>
      </c>
      <c r="C23" s="5" t="s">
        <v>15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1:14" ht="21" customHeight="1">
      <c r="A24" s="11"/>
      <c r="B24" s="5" t="s">
        <v>14</v>
      </c>
      <c r="C24" s="5" t="s">
        <v>15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1:14" ht="21" customHeight="1">
      <c r="A25" s="11"/>
      <c r="B25" s="5" t="s">
        <v>14</v>
      </c>
      <c r="C25" s="5" t="s">
        <v>15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1:14" ht="21" customHeight="1">
      <c r="A26" s="11"/>
      <c r="B26" s="5" t="s">
        <v>14</v>
      </c>
      <c r="C26" s="5" t="s">
        <v>15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 spans="1:14" ht="21" customHeight="1">
      <c r="A27" s="11"/>
      <c r="B27" s="5" t="s">
        <v>14</v>
      </c>
      <c r="C27" s="5" t="s">
        <v>15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28" spans="1:14" ht="21" customHeight="1">
      <c r="A28" s="11"/>
      <c r="B28" s="5" t="s">
        <v>14</v>
      </c>
      <c r="C28" s="5" t="s">
        <v>15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pans="1:14" ht="21" customHeight="1">
      <c r="A29" s="11"/>
      <c r="B29" s="5" t="s">
        <v>14</v>
      </c>
      <c r="C29" s="5" t="s">
        <v>15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1:14" ht="21" customHeight="1">
      <c r="A30" s="11"/>
      <c r="B30" s="5" t="s">
        <v>14</v>
      </c>
      <c r="C30" s="5" t="s">
        <v>15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1:14" ht="21" customHeight="1">
      <c r="A31" s="11"/>
      <c r="B31" s="5" t="s">
        <v>14</v>
      </c>
      <c r="C31" s="5" t="s">
        <v>15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spans="1:14" ht="21" customHeight="1">
      <c r="A32" s="11"/>
      <c r="B32" s="5" t="s">
        <v>14</v>
      </c>
      <c r="C32" s="5" t="s">
        <v>15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 spans="1:14" ht="21" customHeight="1">
      <c r="A33" s="11"/>
      <c r="B33" s="5" t="s">
        <v>14</v>
      </c>
      <c r="C33" s="5" t="s">
        <v>15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</row>
    <row r="34" spans="1:14" ht="21" customHeight="1">
      <c r="A34" s="11"/>
      <c r="B34" s="5" t="s">
        <v>14</v>
      </c>
      <c r="C34" s="5" t="s">
        <v>15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5" spans="1:14" ht="21" customHeight="1">
      <c r="A35" s="11"/>
      <c r="B35" s="5" t="s">
        <v>14</v>
      </c>
      <c r="C35" s="5" t="s">
        <v>15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 spans="1:14" ht="21" customHeight="1">
      <c r="A36" s="11"/>
      <c r="B36" s="5" t="s">
        <v>14</v>
      </c>
      <c r="C36" s="5" t="s">
        <v>15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</row>
    <row r="37" spans="1:14" ht="21" customHeight="1">
      <c r="A37" s="11"/>
      <c r="B37" s="5" t="s">
        <v>14</v>
      </c>
      <c r="C37" s="5" t="s">
        <v>15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</row>
    <row r="38" spans="1:14" ht="21" customHeight="1">
      <c r="A38" s="11"/>
      <c r="B38" s="5" t="s">
        <v>14</v>
      </c>
      <c r="C38" s="5" t="s">
        <v>15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 spans="1:14" ht="21" customHeight="1">
      <c r="A39" s="11"/>
      <c r="B39" s="5" t="s">
        <v>14</v>
      </c>
      <c r="C39" s="5" t="s">
        <v>15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</row>
    <row r="40" spans="1:14" ht="21" customHeight="1">
      <c r="A40" s="11"/>
      <c r="B40" s="5" t="s">
        <v>14</v>
      </c>
      <c r="C40" s="5" t="s">
        <v>15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4" ht="21" customHeight="1">
      <c r="A41" s="11"/>
      <c r="B41" s="5" t="s">
        <v>14</v>
      </c>
      <c r="C41" s="5" t="s">
        <v>15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2" spans="1:14" ht="21" customHeight="1">
      <c r="A42" s="11"/>
      <c r="B42" s="5" t="s">
        <v>14</v>
      </c>
      <c r="C42" s="5" t="s">
        <v>15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</row>
    <row r="43" spans="1:14" ht="21" customHeight="1">
      <c r="A43" s="11"/>
      <c r="B43" s="5" t="s">
        <v>14</v>
      </c>
      <c r="C43" s="5" t="s">
        <v>15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</row>
    <row r="44" spans="1:14" ht="21" customHeight="1">
      <c r="A44" s="11"/>
      <c r="B44" s="5" t="s">
        <v>14</v>
      </c>
      <c r="C44" s="5" t="s">
        <v>15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</row>
    <row r="45" spans="1:14" ht="21" customHeight="1">
      <c r="A45" s="11"/>
      <c r="B45" s="5" t="s">
        <v>14</v>
      </c>
      <c r="C45" s="5" t="s">
        <v>15</v>
      </c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6" spans="1:14" ht="21" customHeight="1">
      <c r="A46" s="11"/>
      <c r="B46" s="5" t="s">
        <v>14</v>
      </c>
      <c r="C46" s="5" t="s">
        <v>15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</row>
    <row r="47" spans="1:14" ht="21" customHeight="1">
      <c r="A47" s="11"/>
      <c r="B47" s="5" t="s">
        <v>14</v>
      </c>
      <c r="C47" s="5" t="s">
        <v>15</v>
      </c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</row>
    <row r="48" spans="1:14" ht="21" customHeight="1">
      <c r="A48" s="11"/>
      <c r="B48" s="5" t="s">
        <v>14</v>
      </c>
      <c r="C48" s="5" t="s">
        <v>15</v>
      </c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</row>
    <row r="49" spans="1:14" ht="21" customHeight="1">
      <c r="A49" s="11"/>
      <c r="B49" s="5" t="s">
        <v>14</v>
      </c>
      <c r="C49" s="5" t="s">
        <v>15</v>
      </c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</row>
    <row r="50" spans="1:14" ht="21" customHeight="1">
      <c r="A50" s="11"/>
      <c r="B50" s="5" t="s">
        <v>14</v>
      </c>
      <c r="C50" s="5" t="s">
        <v>15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</row>
    <row r="51" spans="1:14" ht="21" customHeight="1">
      <c r="A51" s="11"/>
      <c r="B51" s="5" t="s">
        <v>14</v>
      </c>
      <c r="C51" s="5" t="s">
        <v>15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</row>
    <row r="52" spans="1:14" ht="21" customHeight="1">
      <c r="A52" s="11"/>
      <c r="B52" s="5" t="s">
        <v>14</v>
      </c>
      <c r="C52" s="5" t="s">
        <v>15</v>
      </c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</row>
    <row r="53" spans="1:14" ht="21" customHeight="1">
      <c r="A53" s="11"/>
      <c r="B53" s="5" t="s">
        <v>14</v>
      </c>
      <c r="C53" s="5" t="s">
        <v>15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</row>
    <row r="54" spans="1:14" ht="21" customHeight="1">
      <c r="A54" s="11"/>
      <c r="B54" s="5" t="s">
        <v>14</v>
      </c>
      <c r="C54" s="5" t="s">
        <v>15</v>
      </c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</row>
    <row r="55" spans="1:14" ht="21" customHeight="1">
      <c r="A55" s="11"/>
      <c r="B55" s="5" t="s">
        <v>14</v>
      </c>
      <c r="C55" s="5" t="s">
        <v>15</v>
      </c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</row>
    <row r="56" spans="1:14" ht="21" customHeight="1">
      <c r="A56" s="11"/>
      <c r="B56" s="5" t="s">
        <v>14</v>
      </c>
      <c r="C56" s="5" t="s">
        <v>15</v>
      </c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</row>
    <row r="57" spans="1:14" ht="21" customHeight="1">
      <c r="A57" s="11"/>
      <c r="B57" s="5" t="s">
        <v>14</v>
      </c>
      <c r="C57" s="5" t="s">
        <v>15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</row>
    <row r="58" spans="1:14" ht="21" customHeight="1">
      <c r="A58" s="11"/>
      <c r="B58" s="5" t="s">
        <v>14</v>
      </c>
      <c r="C58" s="5" t="s">
        <v>15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</row>
    <row r="59" spans="1:14" ht="21" customHeight="1">
      <c r="A59" s="11"/>
      <c r="B59" s="5" t="s">
        <v>14</v>
      </c>
      <c r="C59" s="5" t="s">
        <v>15</v>
      </c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</row>
    <row r="60" spans="1:14" ht="21" customHeight="1">
      <c r="A60" s="11"/>
      <c r="B60" s="5" t="s">
        <v>14</v>
      </c>
      <c r="C60" s="5" t="s">
        <v>15</v>
      </c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</row>
    <row r="61" spans="1:14" ht="21" customHeight="1">
      <c r="A61" s="11"/>
      <c r="B61" s="5" t="s">
        <v>14</v>
      </c>
      <c r="C61" s="5" t="s">
        <v>15</v>
      </c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</row>
    <row r="62" spans="1:14" ht="21" customHeight="1">
      <c r="A62" s="11"/>
      <c r="B62" s="5" t="s">
        <v>14</v>
      </c>
      <c r="C62" s="5" t="s">
        <v>15</v>
      </c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</row>
    <row r="63" spans="1:14" ht="21" customHeight="1">
      <c r="A63" s="11"/>
      <c r="B63" s="5" t="s">
        <v>14</v>
      </c>
      <c r="C63" s="5" t="s">
        <v>15</v>
      </c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</row>
    <row r="64" spans="1:14" ht="21" customHeight="1">
      <c r="A64" s="11"/>
      <c r="B64" s="5" t="s">
        <v>14</v>
      </c>
      <c r="C64" s="5" t="s">
        <v>15</v>
      </c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</row>
    <row r="65" spans="1:14" ht="21" customHeight="1">
      <c r="A65" s="11"/>
      <c r="B65" s="5" t="s">
        <v>14</v>
      </c>
      <c r="C65" s="5" t="s">
        <v>15</v>
      </c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</row>
    <row r="66" spans="1:14" ht="21" customHeight="1">
      <c r="A66" s="11"/>
      <c r="B66" s="5" t="s">
        <v>14</v>
      </c>
      <c r="C66" s="5" t="s">
        <v>15</v>
      </c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</row>
    <row r="67" spans="1:14" ht="21" customHeight="1">
      <c r="A67" s="11"/>
      <c r="B67" s="5" t="s">
        <v>14</v>
      </c>
      <c r="C67" s="5" t="s">
        <v>15</v>
      </c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</row>
    <row r="68" spans="1:14" ht="21" customHeight="1">
      <c r="A68" s="11"/>
      <c r="B68" s="5" t="s">
        <v>14</v>
      </c>
      <c r="C68" s="5" t="s">
        <v>15</v>
      </c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</row>
    <row r="69" spans="1:14" ht="21" customHeight="1">
      <c r="A69" s="11"/>
      <c r="B69" s="5" t="s">
        <v>14</v>
      </c>
      <c r="C69" s="5" t="s">
        <v>15</v>
      </c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</row>
    <row r="70" spans="1:14" ht="21" customHeight="1">
      <c r="A70" s="11"/>
      <c r="B70" s="5" t="s">
        <v>14</v>
      </c>
      <c r="C70" s="5" t="s">
        <v>15</v>
      </c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</row>
    <row r="71" spans="1:14" ht="21" customHeight="1">
      <c r="A71" s="11"/>
      <c r="B71" s="5" t="s">
        <v>14</v>
      </c>
      <c r="C71" s="5" t="s">
        <v>15</v>
      </c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</row>
    <row r="72" spans="1:14" ht="21" customHeight="1">
      <c r="A72" s="11"/>
      <c r="B72" s="5" t="s">
        <v>14</v>
      </c>
      <c r="C72" s="5" t="s">
        <v>15</v>
      </c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</row>
    <row r="73" spans="1:14" ht="21" customHeight="1">
      <c r="A73" s="11"/>
      <c r="B73" s="5" t="s">
        <v>14</v>
      </c>
      <c r="C73" s="5" t="s">
        <v>15</v>
      </c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</row>
    <row r="74" spans="1:14" ht="21" customHeight="1">
      <c r="A74" s="11"/>
      <c r="B74" s="5" t="s">
        <v>14</v>
      </c>
      <c r="C74" s="5" t="s">
        <v>15</v>
      </c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</row>
    <row r="75" spans="1:14" ht="21" customHeight="1">
      <c r="A75" s="11"/>
      <c r="B75" s="5" t="s">
        <v>14</v>
      </c>
      <c r="C75" s="5" t="s">
        <v>15</v>
      </c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</row>
    <row r="76" spans="1:14" ht="21" customHeight="1">
      <c r="A76" s="11"/>
      <c r="B76" s="5" t="s">
        <v>14</v>
      </c>
      <c r="C76" s="5" t="s">
        <v>15</v>
      </c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</row>
    <row r="77" spans="1:14" ht="21" customHeight="1">
      <c r="A77" s="11"/>
      <c r="B77" s="5" t="s">
        <v>14</v>
      </c>
      <c r="C77" s="5" t="s">
        <v>15</v>
      </c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</row>
    <row r="78" spans="1:14" ht="21" customHeight="1">
      <c r="A78" s="11"/>
      <c r="B78" s="5" t="s">
        <v>14</v>
      </c>
      <c r="C78" s="5" t="s">
        <v>15</v>
      </c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</row>
    <row r="79" spans="1:14" ht="21" customHeight="1">
      <c r="A79" s="11"/>
      <c r="B79" s="5" t="s">
        <v>14</v>
      </c>
      <c r="C79" s="5" t="s">
        <v>15</v>
      </c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</row>
    <row r="80" spans="1:14" ht="21" customHeight="1">
      <c r="A80" s="11"/>
      <c r="B80" s="5" t="s">
        <v>14</v>
      </c>
      <c r="C80" s="5" t="s">
        <v>15</v>
      </c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</row>
    <row r="81" spans="1:14" ht="21" customHeight="1">
      <c r="A81" s="11"/>
      <c r="B81" s="5" t="s">
        <v>14</v>
      </c>
      <c r="C81" s="5" t="s">
        <v>15</v>
      </c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</row>
    <row r="82" spans="1:14" ht="21" customHeight="1">
      <c r="A82" s="11"/>
      <c r="B82" s="5" t="s">
        <v>14</v>
      </c>
      <c r="C82" s="5" t="s">
        <v>15</v>
      </c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</row>
    <row r="83" spans="1:14" ht="21" customHeight="1">
      <c r="A83" s="11"/>
      <c r="B83" s="5" t="s">
        <v>14</v>
      </c>
      <c r="C83" s="5" t="s">
        <v>15</v>
      </c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</row>
    <row r="84" spans="1:14" ht="21" customHeight="1">
      <c r="A84" s="11"/>
      <c r="B84" s="5" t="s">
        <v>14</v>
      </c>
      <c r="C84" s="5" t="s">
        <v>15</v>
      </c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</row>
    <row r="85" spans="1:14" ht="21" customHeight="1">
      <c r="A85" s="11"/>
      <c r="B85" s="5" t="s">
        <v>14</v>
      </c>
      <c r="C85" s="5" t="s">
        <v>15</v>
      </c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</row>
    <row r="86" spans="1:14" ht="21" customHeight="1">
      <c r="A86" s="11"/>
      <c r="B86" s="5" t="s">
        <v>14</v>
      </c>
      <c r="C86" s="5" t="s">
        <v>15</v>
      </c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</row>
    <row r="87" spans="1:14" ht="21" customHeight="1">
      <c r="A87" s="11"/>
      <c r="B87" s="5" t="s">
        <v>14</v>
      </c>
      <c r="C87" s="5" t="s">
        <v>15</v>
      </c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</row>
    <row r="88" spans="1:14" ht="21" customHeight="1">
      <c r="A88" s="11"/>
      <c r="B88" s="5" t="s">
        <v>14</v>
      </c>
      <c r="C88" s="5" t="s">
        <v>15</v>
      </c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</row>
    <row r="89" spans="1:14" ht="21" customHeight="1">
      <c r="A89" s="11"/>
      <c r="B89" s="5" t="s">
        <v>14</v>
      </c>
      <c r="C89" s="5" t="s">
        <v>15</v>
      </c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</row>
    <row r="90" spans="1:14" ht="21" customHeight="1">
      <c r="A90" s="11"/>
      <c r="B90" s="5" t="s">
        <v>14</v>
      </c>
      <c r="C90" s="5" t="s">
        <v>15</v>
      </c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</row>
    <row r="91" spans="1:14" ht="21" customHeight="1">
      <c r="A91" s="11"/>
      <c r="B91" s="5" t="s">
        <v>14</v>
      </c>
      <c r="C91" s="5" t="s">
        <v>15</v>
      </c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</row>
    <row r="92" spans="1:14" ht="21" customHeight="1">
      <c r="A92" s="11"/>
      <c r="B92" s="5" t="s">
        <v>14</v>
      </c>
      <c r="C92" s="5" t="s">
        <v>15</v>
      </c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</row>
    <row r="93" spans="1:14" ht="21" customHeight="1">
      <c r="A93" s="11"/>
      <c r="B93" s="5" t="s">
        <v>14</v>
      </c>
      <c r="C93" s="5" t="s">
        <v>15</v>
      </c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</row>
    <row r="94" spans="1:14" ht="21" customHeight="1">
      <c r="A94" s="11"/>
      <c r="B94" s="5" t="s">
        <v>14</v>
      </c>
      <c r="C94" s="5" t="s">
        <v>15</v>
      </c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</row>
    <row r="95" spans="1:14" ht="21" customHeight="1">
      <c r="A95" s="11"/>
      <c r="B95" s="5" t="s">
        <v>14</v>
      </c>
      <c r="C95" s="5" t="s">
        <v>15</v>
      </c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</row>
    <row r="96" spans="1:14" ht="21" customHeight="1">
      <c r="A96" s="11"/>
      <c r="B96" s="5" t="s">
        <v>14</v>
      </c>
      <c r="C96" s="5" t="s">
        <v>15</v>
      </c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</row>
    <row r="97" spans="1:14" ht="21" customHeight="1">
      <c r="A97" s="11"/>
      <c r="B97" s="5" t="s">
        <v>14</v>
      </c>
      <c r="C97" s="5" t="s">
        <v>15</v>
      </c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</row>
    <row r="98" spans="1:14" ht="21" customHeight="1">
      <c r="A98" s="11"/>
      <c r="B98" s="5" t="s">
        <v>14</v>
      </c>
      <c r="C98" s="5" t="s">
        <v>15</v>
      </c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</row>
    <row r="99" spans="1:14" ht="21" customHeight="1">
      <c r="A99" s="11"/>
      <c r="B99" s="5" t="s">
        <v>14</v>
      </c>
      <c r="C99" s="5" t="s">
        <v>15</v>
      </c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</row>
    <row r="100" spans="1:14" ht="21" customHeight="1">
      <c r="A100" s="11"/>
      <c r="B100" s="5" t="s">
        <v>14</v>
      </c>
      <c r="C100" s="5" t="s">
        <v>15</v>
      </c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</row>
    <row r="101" spans="1:14" ht="21" customHeight="1">
      <c r="A101" s="11"/>
      <c r="B101" s="5" t="s">
        <v>14</v>
      </c>
      <c r="C101" s="5" t="s">
        <v>15</v>
      </c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</row>
    <row r="102" spans="1:14" ht="21" customHeight="1">
      <c r="A102" s="11"/>
      <c r="B102" s="5" t="s">
        <v>14</v>
      </c>
      <c r="C102" s="5" t="s">
        <v>15</v>
      </c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</row>
    <row r="103" spans="1:14" ht="21" customHeight="1">
      <c r="A103" s="11"/>
      <c r="B103" s="5" t="s">
        <v>14</v>
      </c>
      <c r="C103" s="5" t="s">
        <v>15</v>
      </c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</row>
    <row r="104" spans="1:14" ht="21" customHeight="1">
      <c r="A104" s="11"/>
      <c r="B104" s="5" t="s">
        <v>14</v>
      </c>
      <c r="C104" s="5" t="s">
        <v>15</v>
      </c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</row>
    <row r="105" spans="1:14" ht="21" customHeight="1">
      <c r="A105" s="11"/>
      <c r="B105" s="5" t="s">
        <v>14</v>
      </c>
      <c r="C105" s="5" t="s">
        <v>15</v>
      </c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</row>
    <row r="106" spans="1:14" ht="21" customHeight="1">
      <c r="A106" s="11"/>
      <c r="B106" s="5" t="s">
        <v>14</v>
      </c>
      <c r="C106" s="5" t="s">
        <v>15</v>
      </c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</row>
    <row r="107" spans="1:14" ht="21" customHeight="1">
      <c r="A107" s="11"/>
      <c r="B107" s="5" t="s">
        <v>14</v>
      </c>
      <c r="C107" s="5" t="s">
        <v>15</v>
      </c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</row>
    <row r="108" spans="1:14" ht="21" customHeight="1">
      <c r="A108" s="11"/>
      <c r="B108" s="5" t="s">
        <v>14</v>
      </c>
      <c r="C108" s="5" t="s">
        <v>15</v>
      </c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</row>
    <row r="109" spans="1:14" ht="21" customHeight="1">
      <c r="A109" s="11"/>
      <c r="B109" s="5" t="s">
        <v>14</v>
      </c>
      <c r="C109" s="5" t="s">
        <v>15</v>
      </c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</row>
    <row r="110" spans="1:14" ht="21" customHeight="1">
      <c r="A110" s="11"/>
      <c r="B110" s="5" t="s">
        <v>14</v>
      </c>
      <c r="C110" s="5" t="s">
        <v>15</v>
      </c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</row>
    <row r="111" spans="1:14" ht="21" customHeight="1">
      <c r="A111" s="11"/>
      <c r="B111" s="5" t="s">
        <v>14</v>
      </c>
      <c r="C111" s="5" t="s">
        <v>15</v>
      </c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</row>
    <row r="112" spans="1:14" ht="21" customHeight="1">
      <c r="A112" s="11"/>
      <c r="B112" s="5" t="s">
        <v>14</v>
      </c>
      <c r="C112" s="5" t="s">
        <v>15</v>
      </c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</row>
    <row r="113" spans="1:14" ht="21" customHeight="1">
      <c r="A113" s="11"/>
      <c r="B113" s="5" t="s">
        <v>14</v>
      </c>
      <c r="C113" s="5" t="s">
        <v>15</v>
      </c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</row>
    <row r="114" spans="1:14" ht="21" customHeight="1">
      <c r="A114" s="11"/>
      <c r="B114" s="5" t="s">
        <v>14</v>
      </c>
      <c r="C114" s="5" t="s">
        <v>15</v>
      </c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</row>
    <row r="115" spans="1:14" ht="21" customHeight="1">
      <c r="A115" s="11"/>
      <c r="B115" s="5" t="s">
        <v>14</v>
      </c>
      <c r="C115" s="5" t="s">
        <v>15</v>
      </c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</row>
    <row r="116" spans="1:14" ht="21" customHeight="1">
      <c r="A116" s="11"/>
      <c r="B116" s="5" t="s">
        <v>14</v>
      </c>
      <c r="C116" s="5" t="s">
        <v>15</v>
      </c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</row>
    <row r="117" spans="1:14" ht="21" customHeight="1">
      <c r="A117" s="11"/>
      <c r="B117" s="5" t="s">
        <v>14</v>
      </c>
      <c r="C117" s="5" t="s">
        <v>15</v>
      </c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</row>
    <row r="118" spans="1:14" ht="21" customHeight="1">
      <c r="A118" s="11"/>
      <c r="B118" s="5" t="s">
        <v>14</v>
      </c>
      <c r="C118" s="5" t="s">
        <v>15</v>
      </c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</row>
    <row r="119" spans="1:14" ht="21" customHeight="1">
      <c r="A119" s="11"/>
      <c r="B119" s="5" t="s">
        <v>14</v>
      </c>
      <c r="C119" s="5" t="s">
        <v>15</v>
      </c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</row>
    <row r="120" spans="1:14" ht="21" customHeight="1">
      <c r="A120" s="11"/>
      <c r="B120" s="5" t="s">
        <v>14</v>
      </c>
      <c r="C120" s="5" t="s">
        <v>15</v>
      </c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</row>
    <row r="121" spans="1:14" ht="21" customHeight="1">
      <c r="A121" s="11"/>
      <c r="B121" s="5" t="s">
        <v>14</v>
      </c>
      <c r="C121" s="5" t="s">
        <v>15</v>
      </c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</row>
    <row r="122" spans="1:14" ht="21" customHeight="1">
      <c r="A122" s="11"/>
      <c r="B122" s="5" t="s">
        <v>14</v>
      </c>
      <c r="C122" s="5" t="s">
        <v>15</v>
      </c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</row>
    <row r="123" spans="1:14" ht="21" customHeight="1">
      <c r="A123" s="11"/>
      <c r="B123" s="5" t="s">
        <v>14</v>
      </c>
      <c r="C123" s="5" t="s">
        <v>15</v>
      </c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</row>
    <row r="124" spans="1:14" ht="21" customHeight="1">
      <c r="A124" s="11"/>
      <c r="B124" s="5" t="s">
        <v>14</v>
      </c>
      <c r="C124" s="5" t="s">
        <v>15</v>
      </c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</row>
    <row r="125" spans="1:14" ht="21" customHeight="1">
      <c r="A125" s="11"/>
      <c r="B125" s="5" t="s">
        <v>14</v>
      </c>
      <c r="C125" s="5" t="s">
        <v>15</v>
      </c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</row>
    <row r="126" spans="1:14" ht="21" customHeight="1">
      <c r="A126" s="11"/>
      <c r="B126" s="5" t="s">
        <v>14</v>
      </c>
      <c r="C126" s="5" t="s">
        <v>15</v>
      </c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</row>
    <row r="127" spans="1:14" ht="21" customHeight="1">
      <c r="A127" s="11"/>
      <c r="B127" s="5" t="s">
        <v>14</v>
      </c>
      <c r="C127" s="5" t="s">
        <v>15</v>
      </c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</row>
    <row r="128" spans="1:14" ht="21" customHeight="1">
      <c r="A128" s="11"/>
      <c r="B128" s="5" t="s">
        <v>14</v>
      </c>
      <c r="C128" s="5" t="s">
        <v>15</v>
      </c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</row>
    <row r="129" spans="1:14" ht="21" customHeight="1">
      <c r="A129" s="11"/>
      <c r="B129" s="5" t="s">
        <v>14</v>
      </c>
      <c r="C129" s="5" t="s">
        <v>15</v>
      </c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</row>
    <row r="130" spans="1:14" ht="21" customHeight="1">
      <c r="A130" s="11"/>
      <c r="B130" s="5" t="s">
        <v>14</v>
      </c>
      <c r="C130" s="5" t="s">
        <v>15</v>
      </c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</row>
    <row r="131" spans="1:14" ht="21" customHeight="1">
      <c r="A131" s="11"/>
      <c r="B131" s="5" t="s">
        <v>14</v>
      </c>
      <c r="C131" s="5" t="s">
        <v>15</v>
      </c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</row>
    <row r="132" spans="1:14" ht="21" customHeight="1">
      <c r="A132" s="11"/>
      <c r="B132" s="5" t="s">
        <v>14</v>
      </c>
      <c r="C132" s="5" t="s">
        <v>15</v>
      </c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</row>
    <row r="133" spans="1:14" ht="21" customHeight="1">
      <c r="A133" s="11"/>
      <c r="B133" s="5" t="s">
        <v>14</v>
      </c>
      <c r="C133" s="5" t="s">
        <v>15</v>
      </c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</row>
    <row r="134" spans="1:14" ht="21" customHeight="1">
      <c r="A134" s="11"/>
      <c r="B134" s="5" t="s">
        <v>14</v>
      </c>
      <c r="C134" s="5" t="s">
        <v>15</v>
      </c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</row>
    <row r="135" spans="1:14" ht="21" customHeight="1">
      <c r="A135" s="11"/>
      <c r="B135" s="5" t="s">
        <v>14</v>
      </c>
      <c r="C135" s="5" t="s">
        <v>15</v>
      </c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</row>
    <row r="136" spans="1:14" ht="21" customHeight="1">
      <c r="A136" s="11"/>
      <c r="B136" s="5" t="s">
        <v>14</v>
      </c>
      <c r="C136" s="5" t="s">
        <v>15</v>
      </c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</row>
    <row r="137" spans="1:14" ht="21" customHeight="1">
      <c r="A137" s="11"/>
      <c r="B137" s="5" t="s">
        <v>14</v>
      </c>
      <c r="C137" s="5" t="s">
        <v>15</v>
      </c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</row>
    <row r="138" spans="1:14" ht="21" customHeight="1">
      <c r="A138" s="11"/>
      <c r="B138" s="5" t="s">
        <v>14</v>
      </c>
      <c r="C138" s="5" t="s">
        <v>15</v>
      </c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</row>
    <row r="139" spans="1:14" ht="21" customHeight="1">
      <c r="A139" s="11"/>
      <c r="B139" s="5" t="s">
        <v>14</v>
      </c>
      <c r="C139" s="5" t="s">
        <v>15</v>
      </c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</row>
    <row r="140" spans="1:14" ht="21" customHeight="1">
      <c r="A140" s="11"/>
      <c r="B140" s="5" t="s">
        <v>14</v>
      </c>
      <c r="C140" s="5" t="s">
        <v>15</v>
      </c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</row>
    <row r="141" spans="1:14" ht="21" customHeight="1">
      <c r="A141" s="11"/>
      <c r="B141" s="5" t="s">
        <v>14</v>
      </c>
      <c r="C141" s="5" t="s">
        <v>15</v>
      </c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</row>
    <row r="142" spans="1:14" ht="21" customHeight="1">
      <c r="A142" s="11"/>
      <c r="B142" s="5" t="s">
        <v>14</v>
      </c>
      <c r="C142" s="5" t="s">
        <v>15</v>
      </c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</row>
    <row r="143" spans="1:14" ht="21" customHeight="1">
      <c r="A143" s="11"/>
      <c r="B143" s="5" t="s">
        <v>14</v>
      </c>
      <c r="C143" s="5" t="s">
        <v>15</v>
      </c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</row>
    <row r="144" spans="1:14" ht="21" customHeight="1">
      <c r="A144" s="11"/>
      <c r="B144" s="5" t="s">
        <v>14</v>
      </c>
      <c r="C144" s="5" t="s">
        <v>15</v>
      </c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</row>
    <row r="145" spans="1:14" ht="21" customHeight="1">
      <c r="A145" s="11"/>
      <c r="B145" s="5" t="s">
        <v>14</v>
      </c>
      <c r="C145" s="5" t="s">
        <v>15</v>
      </c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</row>
    <row r="146" spans="1:14" ht="21" customHeight="1">
      <c r="A146" s="11"/>
      <c r="B146" s="5" t="s">
        <v>14</v>
      </c>
      <c r="C146" s="5" t="s">
        <v>15</v>
      </c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</row>
    <row r="147" spans="1:14" ht="21" customHeight="1">
      <c r="A147" s="11"/>
      <c r="B147" s="5" t="s">
        <v>14</v>
      </c>
      <c r="C147" s="5" t="s">
        <v>15</v>
      </c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</row>
    <row r="148" spans="1:14" ht="21" customHeight="1">
      <c r="A148" s="11"/>
      <c r="B148" s="5" t="s">
        <v>14</v>
      </c>
      <c r="C148" s="5" t="s">
        <v>15</v>
      </c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</row>
    <row r="149" spans="1:14" ht="21" customHeight="1">
      <c r="A149" s="11"/>
      <c r="B149" s="5" t="s">
        <v>14</v>
      </c>
      <c r="C149" s="5" t="s">
        <v>15</v>
      </c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</row>
    <row r="150" spans="1:14" ht="21" customHeight="1">
      <c r="A150" s="11"/>
      <c r="B150" s="5" t="s">
        <v>14</v>
      </c>
      <c r="C150" s="5" t="s">
        <v>15</v>
      </c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</row>
    <row r="151" spans="1:14" ht="21" customHeight="1">
      <c r="A151" s="11"/>
      <c r="B151" s="5" t="s">
        <v>14</v>
      </c>
      <c r="C151" s="5" t="s">
        <v>15</v>
      </c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</row>
    <row r="152" spans="1:14" ht="21" customHeight="1">
      <c r="A152" s="11"/>
      <c r="B152" s="5" t="s">
        <v>14</v>
      </c>
      <c r="C152" s="5" t="s">
        <v>15</v>
      </c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</row>
    <row r="153" spans="1:14" ht="21" customHeight="1">
      <c r="A153" s="11"/>
      <c r="B153" s="5" t="s">
        <v>14</v>
      </c>
      <c r="C153" s="5" t="s">
        <v>15</v>
      </c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</row>
    <row r="154" spans="1:14" ht="21" customHeight="1">
      <c r="A154" s="11"/>
      <c r="B154" s="5" t="s">
        <v>14</v>
      </c>
      <c r="C154" s="5" t="s">
        <v>15</v>
      </c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</row>
    <row r="155" spans="1:14" ht="21" customHeight="1">
      <c r="A155" s="11"/>
      <c r="B155" s="5" t="s">
        <v>14</v>
      </c>
      <c r="C155" s="5" t="s">
        <v>15</v>
      </c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</row>
    <row r="156" spans="1:14" ht="21" customHeight="1">
      <c r="A156" s="11"/>
      <c r="B156" s="5" t="s">
        <v>14</v>
      </c>
      <c r="C156" s="5" t="s">
        <v>15</v>
      </c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</row>
    <row r="157" spans="1:14" ht="21" customHeight="1">
      <c r="A157" s="11"/>
      <c r="B157" s="5" t="s">
        <v>14</v>
      </c>
      <c r="C157" s="5" t="s">
        <v>15</v>
      </c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</row>
    <row r="158" spans="1:14" ht="21" customHeight="1">
      <c r="A158" s="11"/>
      <c r="B158" s="5" t="s">
        <v>14</v>
      </c>
      <c r="C158" s="5" t="s">
        <v>15</v>
      </c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</row>
    <row r="159" spans="1:14" ht="21" customHeight="1">
      <c r="A159" s="11"/>
      <c r="B159" s="5" t="s">
        <v>14</v>
      </c>
      <c r="C159" s="5" t="s">
        <v>15</v>
      </c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</row>
    <row r="160" spans="1:14" ht="21" customHeight="1">
      <c r="A160" s="11"/>
      <c r="B160" s="5" t="s">
        <v>14</v>
      </c>
      <c r="C160" s="5" t="s">
        <v>15</v>
      </c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</row>
    <row r="161" spans="1:14" ht="21" customHeight="1">
      <c r="A161" s="11"/>
      <c r="B161" s="5" t="s">
        <v>14</v>
      </c>
      <c r="C161" s="5" t="s">
        <v>15</v>
      </c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</row>
    <row r="162" spans="1:14" ht="21" customHeight="1">
      <c r="A162" s="11"/>
      <c r="B162" s="5" t="s">
        <v>14</v>
      </c>
      <c r="C162" s="5" t="s">
        <v>15</v>
      </c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</row>
    <row r="163" spans="1:14" ht="21" customHeight="1">
      <c r="A163" s="11"/>
      <c r="B163" s="5" t="s">
        <v>14</v>
      </c>
      <c r="C163" s="5" t="s">
        <v>15</v>
      </c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</row>
    <row r="164" spans="1:14" ht="21" customHeight="1">
      <c r="A164" s="11"/>
      <c r="B164" s="5" t="s">
        <v>14</v>
      </c>
      <c r="C164" s="5" t="s">
        <v>15</v>
      </c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</row>
    <row r="165" spans="1:14" ht="21" customHeight="1">
      <c r="A165" s="11"/>
      <c r="B165" s="5" t="s">
        <v>14</v>
      </c>
      <c r="C165" s="5" t="s">
        <v>15</v>
      </c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</row>
    <row r="166" spans="1:14" ht="21" customHeight="1">
      <c r="A166" s="11"/>
      <c r="B166" s="5" t="s">
        <v>14</v>
      </c>
      <c r="C166" s="5" t="s">
        <v>15</v>
      </c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</row>
    <row r="167" spans="1:14" ht="21" customHeight="1">
      <c r="A167" s="11"/>
      <c r="B167" s="5" t="s">
        <v>14</v>
      </c>
      <c r="C167" s="5" t="s">
        <v>15</v>
      </c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</row>
    <row r="168" spans="1:14" ht="21" customHeight="1">
      <c r="A168" s="11"/>
      <c r="B168" s="5" t="s">
        <v>14</v>
      </c>
      <c r="C168" s="5" t="s">
        <v>15</v>
      </c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</row>
    <row r="169" spans="1:14" ht="21" customHeight="1">
      <c r="A169" s="11"/>
      <c r="B169" s="5" t="s">
        <v>14</v>
      </c>
      <c r="C169" s="5" t="s">
        <v>15</v>
      </c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</row>
    <row r="170" spans="1:14" ht="21" customHeight="1">
      <c r="A170" s="11"/>
      <c r="B170" s="5" t="s">
        <v>14</v>
      </c>
      <c r="C170" s="5" t="s">
        <v>15</v>
      </c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</row>
    <row r="171" spans="1:14" ht="21" customHeight="1">
      <c r="A171" s="11"/>
      <c r="B171" s="5" t="s">
        <v>14</v>
      </c>
      <c r="C171" s="5" t="s">
        <v>15</v>
      </c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</row>
    <row r="172" spans="1:14" ht="21" customHeight="1">
      <c r="A172" s="11"/>
      <c r="B172" s="5" t="s">
        <v>14</v>
      </c>
      <c r="C172" s="5" t="s">
        <v>15</v>
      </c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</row>
    <row r="173" spans="1:14" ht="21" customHeight="1">
      <c r="A173" s="11"/>
      <c r="B173" s="5" t="s">
        <v>14</v>
      </c>
      <c r="C173" s="5" t="s">
        <v>15</v>
      </c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</row>
    <row r="174" spans="1:14" ht="21" customHeight="1">
      <c r="A174" s="11"/>
      <c r="B174" s="5" t="s">
        <v>14</v>
      </c>
      <c r="C174" s="5" t="s">
        <v>15</v>
      </c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</row>
    <row r="175" spans="1:14" ht="21" customHeight="1">
      <c r="A175" s="11"/>
      <c r="B175" s="5" t="s">
        <v>14</v>
      </c>
      <c r="C175" s="5" t="s">
        <v>15</v>
      </c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</row>
    <row r="176" spans="1:14" ht="21" customHeight="1">
      <c r="A176" s="11"/>
      <c r="B176" s="5" t="s">
        <v>14</v>
      </c>
      <c r="C176" s="5" t="s">
        <v>15</v>
      </c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</row>
    <row r="177" spans="1:14" ht="21" customHeight="1">
      <c r="A177" s="11"/>
      <c r="B177" s="5" t="s">
        <v>14</v>
      </c>
      <c r="C177" s="5" t="s">
        <v>15</v>
      </c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</row>
    <row r="178" spans="1:14" ht="21" customHeight="1">
      <c r="A178" s="11"/>
      <c r="B178" s="5" t="s">
        <v>14</v>
      </c>
      <c r="C178" s="5" t="s">
        <v>15</v>
      </c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</row>
    <row r="179" spans="1:14" ht="21" customHeight="1">
      <c r="A179" s="11"/>
      <c r="B179" s="5" t="s">
        <v>14</v>
      </c>
      <c r="C179" s="5" t="s">
        <v>15</v>
      </c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</row>
    <row r="180" spans="1:14" ht="21" customHeight="1">
      <c r="A180" s="11"/>
      <c r="B180" s="5" t="s">
        <v>14</v>
      </c>
      <c r="C180" s="5" t="s">
        <v>15</v>
      </c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</row>
    <row r="181" spans="1:14" ht="21" customHeight="1">
      <c r="A181" s="11"/>
      <c r="B181" s="5" t="s">
        <v>14</v>
      </c>
      <c r="C181" s="5" t="s">
        <v>15</v>
      </c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</row>
    <row r="182" spans="1:14" ht="21" customHeight="1">
      <c r="A182" s="11"/>
      <c r="B182" s="5" t="s">
        <v>14</v>
      </c>
      <c r="C182" s="5" t="s">
        <v>15</v>
      </c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</row>
    <row r="183" spans="1:14" ht="21" customHeight="1">
      <c r="A183" s="11"/>
      <c r="B183" s="5" t="s">
        <v>14</v>
      </c>
      <c r="C183" s="5" t="s">
        <v>15</v>
      </c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</row>
    <row r="184" spans="1:14" ht="21" customHeight="1">
      <c r="A184" s="11"/>
      <c r="B184" s="5" t="s">
        <v>14</v>
      </c>
      <c r="C184" s="5" t="s">
        <v>15</v>
      </c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</row>
    <row r="185" spans="1:14" ht="21" customHeight="1">
      <c r="A185" s="11"/>
      <c r="B185" s="5" t="s">
        <v>14</v>
      </c>
      <c r="C185" s="5" t="s">
        <v>15</v>
      </c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</row>
    <row r="186" spans="1:14" ht="21" customHeight="1">
      <c r="A186" s="11"/>
      <c r="B186" s="5" t="s">
        <v>14</v>
      </c>
      <c r="C186" s="5" t="s">
        <v>15</v>
      </c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</row>
    <row r="187" spans="1:14" ht="21" customHeight="1">
      <c r="A187" s="11"/>
      <c r="B187" s="5" t="s">
        <v>14</v>
      </c>
      <c r="C187" s="5" t="s">
        <v>15</v>
      </c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</row>
    <row r="188" spans="1:14" ht="21" customHeight="1">
      <c r="A188" s="11"/>
      <c r="B188" s="5" t="s">
        <v>14</v>
      </c>
      <c r="C188" s="5" t="s">
        <v>15</v>
      </c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</row>
    <row r="189" spans="1:14" ht="21" customHeight="1">
      <c r="A189" s="11"/>
      <c r="B189" s="5" t="s">
        <v>14</v>
      </c>
      <c r="C189" s="5" t="s">
        <v>15</v>
      </c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</row>
    <row r="190" spans="1:14" ht="21" customHeight="1">
      <c r="A190" s="11"/>
      <c r="B190" s="5" t="s">
        <v>14</v>
      </c>
      <c r="C190" s="5" t="s">
        <v>15</v>
      </c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</row>
    <row r="191" spans="1:14" ht="21" customHeight="1">
      <c r="A191" s="11"/>
      <c r="B191" s="5" t="s">
        <v>14</v>
      </c>
      <c r="C191" s="5" t="s">
        <v>15</v>
      </c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</row>
    <row r="192" spans="1:14" ht="21" customHeight="1">
      <c r="A192" s="11"/>
      <c r="B192" s="5" t="s">
        <v>14</v>
      </c>
      <c r="C192" s="5" t="s">
        <v>15</v>
      </c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</row>
    <row r="193" spans="1:14" ht="21" customHeight="1">
      <c r="A193" s="11"/>
      <c r="B193" s="5" t="s">
        <v>14</v>
      </c>
      <c r="C193" s="5" t="s">
        <v>15</v>
      </c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</row>
    <row r="194" spans="1:14" ht="21" customHeight="1">
      <c r="A194" s="11"/>
      <c r="B194" s="5" t="s">
        <v>14</v>
      </c>
      <c r="C194" s="5" t="s">
        <v>15</v>
      </c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</row>
    <row r="195" spans="1:14" ht="21" customHeight="1">
      <c r="A195" s="11"/>
      <c r="B195" s="5" t="s">
        <v>14</v>
      </c>
      <c r="C195" s="5" t="s">
        <v>15</v>
      </c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</row>
    <row r="196" spans="1:14" ht="21" customHeight="1">
      <c r="A196" s="11"/>
      <c r="B196" s="5" t="s">
        <v>14</v>
      </c>
      <c r="C196" s="5" t="s">
        <v>15</v>
      </c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</row>
    <row r="197" spans="1:14" ht="21" customHeight="1">
      <c r="A197" s="11"/>
      <c r="B197" s="5" t="s">
        <v>14</v>
      </c>
      <c r="C197" s="5" t="s">
        <v>15</v>
      </c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</row>
    <row r="198" spans="1:14" ht="21" customHeight="1">
      <c r="A198" s="11"/>
      <c r="B198" s="5" t="s">
        <v>14</v>
      </c>
      <c r="C198" s="5" t="s">
        <v>15</v>
      </c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</row>
    <row r="199" spans="1:14" ht="21" customHeight="1">
      <c r="A199" s="11"/>
      <c r="B199" s="5" t="s">
        <v>14</v>
      </c>
      <c r="C199" s="5" t="s">
        <v>15</v>
      </c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</row>
    <row r="200" spans="1:14" ht="21" customHeight="1">
      <c r="A200" s="11"/>
      <c r="B200" s="5" t="s">
        <v>14</v>
      </c>
      <c r="C200" s="5" t="s">
        <v>15</v>
      </c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</row>
    <row r="201" spans="1:14" ht="21" customHeight="1">
      <c r="A201" s="11"/>
      <c r="B201" s="5" t="s">
        <v>14</v>
      </c>
      <c r="C201" s="5" t="s">
        <v>15</v>
      </c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</row>
    <row r="202" spans="1:14" ht="21" customHeight="1">
      <c r="A202" s="11"/>
      <c r="B202" s="5" t="s">
        <v>14</v>
      </c>
      <c r="C202" s="5" t="s">
        <v>15</v>
      </c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</row>
    <row r="203" spans="1:14" ht="21" customHeight="1">
      <c r="A203" s="11"/>
      <c r="B203" s="5" t="s">
        <v>14</v>
      </c>
      <c r="C203" s="5" t="s">
        <v>15</v>
      </c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</row>
    <row r="204" spans="1:14" ht="21" customHeight="1">
      <c r="A204" s="11"/>
      <c r="B204" s="5" t="s">
        <v>14</v>
      </c>
      <c r="C204" s="5" t="s">
        <v>15</v>
      </c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</row>
    <row r="205" spans="1:14" ht="21" customHeight="1">
      <c r="A205" s="11"/>
      <c r="B205" s="5" t="s">
        <v>14</v>
      </c>
      <c r="C205" s="5" t="s">
        <v>15</v>
      </c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</row>
    <row r="206" spans="1:14" ht="21" customHeight="1">
      <c r="A206" s="11"/>
      <c r="B206" s="5" t="s">
        <v>14</v>
      </c>
      <c r="C206" s="5" t="s">
        <v>15</v>
      </c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</row>
    <row r="207" spans="1:14" ht="21" customHeight="1">
      <c r="A207" s="11"/>
      <c r="B207" s="5" t="s">
        <v>14</v>
      </c>
      <c r="C207" s="5" t="s">
        <v>15</v>
      </c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</row>
    <row r="208" spans="1:14" ht="21" customHeight="1">
      <c r="A208" s="11"/>
      <c r="B208" s="5" t="s">
        <v>14</v>
      </c>
      <c r="C208" s="5" t="s">
        <v>15</v>
      </c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</row>
    <row r="209" spans="1:14" ht="21" customHeight="1">
      <c r="A209" s="11"/>
      <c r="B209" s="5" t="s">
        <v>14</v>
      </c>
      <c r="C209" s="5" t="s">
        <v>15</v>
      </c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</row>
    <row r="210" spans="1:14" ht="21" customHeight="1">
      <c r="A210" s="11"/>
      <c r="B210" s="5" t="s">
        <v>14</v>
      </c>
      <c r="C210" s="5" t="s">
        <v>15</v>
      </c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</row>
    <row r="211" spans="1:14" ht="21" customHeight="1">
      <c r="A211" s="11"/>
      <c r="B211" s="5" t="s">
        <v>14</v>
      </c>
      <c r="C211" s="5" t="s">
        <v>15</v>
      </c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</row>
    <row r="212" spans="1:14" ht="21" customHeight="1">
      <c r="A212" s="11"/>
      <c r="B212" s="5" t="s">
        <v>14</v>
      </c>
      <c r="C212" s="5" t="s">
        <v>15</v>
      </c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</row>
    <row r="213" spans="1:14" ht="21" customHeight="1">
      <c r="A213" s="11"/>
      <c r="B213" s="5" t="s">
        <v>14</v>
      </c>
      <c r="C213" s="5" t="s">
        <v>15</v>
      </c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</row>
    <row r="214" spans="1:14" ht="21" customHeight="1">
      <c r="A214" s="11"/>
      <c r="B214" s="5" t="s">
        <v>14</v>
      </c>
      <c r="C214" s="5" t="s">
        <v>15</v>
      </c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</row>
    <row r="215" spans="1:14" ht="21" customHeight="1">
      <c r="A215" s="11"/>
      <c r="B215" s="5" t="s">
        <v>14</v>
      </c>
      <c r="C215" s="5" t="s">
        <v>15</v>
      </c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</row>
    <row r="216" spans="1:14" ht="21" customHeight="1">
      <c r="A216" s="11"/>
      <c r="B216" s="5" t="s">
        <v>14</v>
      </c>
      <c r="C216" s="5" t="s">
        <v>15</v>
      </c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</row>
    <row r="217" spans="1:14" ht="21" customHeight="1">
      <c r="A217" s="11"/>
      <c r="B217" s="5" t="s">
        <v>14</v>
      </c>
      <c r="C217" s="5" t="s">
        <v>15</v>
      </c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</row>
    <row r="218" spans="1:14" ht="21" customHeight="1">
      <c r="A218" s="11"/>
      <c r="B218" s="5" t="s">
        <v>14</v>
      </c>
      <c r="C218" s="5" t="s">
        <v>15</v>
      </c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</row>
    <row r="219" spans="1:14" ht="21" customHeight="1">
      <c r="A219" s="11"/>
      <c r="B219" s="5" t="s">
        <v>14</v>
      </c>
      <c r="C219" s="5" t="s">
        <v>15</v>
      </c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</row>
    <row r="220" spans="1:14" ht="21" customHeight="1">
      <c r="A220" s="11"/>
      <c r="B220" s="5" t="s">
        <v>14</v>
      </c>
      <c r="C220" s="5" t="s">
        <v>15</v>
      </c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</row>
    <row r="221" spans="1:14" ht="21" customHeight="1">
      <c r="A221" s="11"/>
      <c r="B221" s="5" t="s">
        <v>14</v>
      </c>
      <c r="C221" s="5" t="s">
        <v>15</v>
      </c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</row>
    <row r="222" spans="1:14" ht="21" customHeight="1">
      <c r="A222" s="11"/>
      <c r="B222" s="5" t="s">
        <v>14</v>
      </c>
      <c r="C222" s="5" t="s">
        <v>15</v>
      </c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</row>
    <row r="223" spans="1:14" ht="21" customHeight="1">
      <c r="A223" s="11"/>
      <c r="B223" s="5" t="s">
        <v>14</v>
      </c>
      <c r="C223" s="5" t="s">
        <v>15</v>
      </c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</row>
    <row r="224" spans="1:14" ht="21" customHeight="1">
      <c r="A224" s="11"/>
      <c r="B224" s="5" t="s">
        <v>14</v>
      </c>
      <c r="C224" s="5" t="s">
        <v>15</v>
      </c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</row>
    <row r="225" spans="1:14" ht="21" customHeight="1">
      <c r="A225" s="11"/>
      <c r="B225" s="5" t="s">
        <v>14</v>
      </c>
      <c r="C225" s="5" t="s">
        <v>15</v>
      </c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</row>
    <row r="226" spans="1:14" ht="21" customHeight="1">
      <c r="A226" s="11"/>
      <c r="B226" s="5" t="s">
        <v>14</v>
      </c>
      <c r="C226" s="5" t="s">
        <v>15</v>
      </c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</row>
    <row r="227" spans="1:14" ht="21" customHeight="1">
      <c r="A227" s="11"/>
      <c r="B227" s="5" t="s">
        <v>14</v>
      </c>
      <c r="C227" s="5" t="s">
        <v>15</v>
      </c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</row>
    <row r="228" spans="1:14" ht="21" customHeight="1">
      <c r="A228" s="11"/>
      <c r="B228" s="5" t="s">
        <v>14</v>
      </c>
      <c r="C228" s="5" t="s">
        <v>15</v>
      </c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</row>
    <row r="229" spans="1:14" ht="21" customHeight="1">
      <c r="A229" s="11"/>
      <c r="B229" s="5" t="s">
        <v>14</v>
      </c>
      <c r="C229" s="5" t="s">
        <v>15</v>
      </c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</row>
    <row r="230" spans="1:14" ht="21" customHeight="1">
      <c r="A230" s="11"/>
      <c r="B230" s="5" t="s">
        <v>14</v>
      </c>
      <c r="C230" s="5" t="s">
        <v>15</v>
      </c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</row>
    <row r="231" spans="1:14" ht="21" customHeight="1">
      <c r="A231" s="11"/>
      <c r="B231" s="5" t="s">
        <v>14</v>
      </c>
      <c r="C231" s="5" t="s">
        <v>15</v>
      </c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</row>
    <row r="232" spans="1:14" ht="21" customHeight="1">
      <c r="A232" s="11"/>
      <c r="B232" s="5" t="s">
        <v>14</v>
      </c>
      <c r="C232" s="5" t="s">
        <v>15</v>
      </c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</row>
    <row r="233" spans="1:14" ht="21" customHeight="1">
      <c r="A233" s="11"/>
      <c r="B233" s="5" t="s">
        <v>14</v>
      </c>
      <c r="C233" s="5" t="s">
        <v>15</v>
      </c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</row>
    <row r="234" spans="1:14" ht="21" customHeight="1">
      <c r="A234" s="11"/>
      <c r="B234" s="5" t="s">
        <v>14</v>
      </c>
      <c r="C234" s="5" t="s">
        <v>15</v>
      </c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</row>
    <row r="235" spans="1:14" ht="21" customHeight="1">
      <c r="A235" s="11"/>
      <c r="B235" s="5" t="s">
        <v>14</v>
      </c>
      <c r="C235" s="5" t="s">
        <v>15</v>
      </c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</row>
    <row r="236" spans="1:14" ht="21" customHeight="1">
      <c r="A236" s="11"/>
      <c r="B236" s="5" t="s">
        <v>14</v>
      </c>
      <c r="C236" s="5" t="s">
        <v>15</v>
      </c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</row>
    <row r="237" spans="1:14" ht="21" customHeight="1">
      <c r="A237" s="11"/>
      <c r="B237" s="5" t="s">
        <v>14</v>
      </c>
      <c r="C237" s="5" t="s">
        <v>15</v>
      </c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</row>
    <row r="238" spans="1:14" ht="21" customHeight="1">
      <c r="A238" s="11"/>
      <c r="B238" s="5" t="s">
        <v>14</v>
      </c>
      <c r="C238" s="5" t="s">
        <v>15</v>
      </c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</row>
    <row r="239" spans="1:14" ht="21" customHeight="1">
      <c r="A239" s="11"/>
      <c r="B239" s="5" t="s">
        <v>14</v>
      </c>
      <c r="C239" s="5" t="s">
        <v>15</v>
      </c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</row>
    <row r="240" spans="1:14" ht="21" customHeight="1">
      <c r="A240" s="11"/>
      <c r="B240" s="5" t="s">
        <v>14</v>
      </c>
      <c r="C240" s="5" t="s">
        <v>15</v>
      </c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</row>
    <row r="241" spans="1:14" ht="21" customHeight="1">
      <c r="A241" s="11"/>
      <c r="B241" s="5" t="s">
        <v>14</v>
      </c>
      <c r="C241" s="5" t="s">
        <v>15</v>
      </c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</row>
    <row r="242" spans="1:14" ht="21" customHeight="1">
      <c r="A242" s="11"/>
      <c r="B242" s="5" t="s">
        <v>14</v>
      </c>
      <c r="C242" s="5" t="s">
        <v>15</v>
      </c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</row>
    <row r="243" spans="1:14" ht="21" customHeight="1">
      <c r="A243" s="11"/>
      <c r="B243" s="5" t="s">
        <v>14</v>
      </c>
      <c r="C243" s="5" t="s">
        <v>15</v>
      </c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</row>
    <row r="244" spans="1:14" ht="21" customHeight="1">
      <c r="A244" s="11"/>
      <c r="B244" s="5" t="s">
        <v>14</v>
      </c>
      <c r="C244" s="5" t="s">
        <v>15</v>
      </c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</row>
    <row r="245" spans="1:14" ht="21" customHeight="1">
      <c r="A245" s="11"/>
      <c r="B245" s="5" t="s">
        <v>14</v>
      </c>
      <c r="C245" s="5" t="s">
        <v>15</v>
      </c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</row>
    <row r="246" spans="1:14" ht="21" customHeight="1">
      <c r="A246" s="11"/>
      <c r="B246" s="5" t="s">
        <v>14</v>
      </c>
      <c r="C246" s="5" t="s">
        <v>15</v>
      </c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</row>
    <row r="247" spans="1:14" ht="21" customHeight="1">
      <c r="A247" s="11"/>
      <c r="B247" s="5" t="s">
        <v>14</v>
      </c>
      <c r="C247" s="5" t="s">
        <v>15</v>
      </c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</row>
    <row r="248" spans="1:14" ht="21" customHeight="1">
      <c r="A248" s="11"/>
      <c r="B248" s="5" t="s">
        <v>14</v>
      </c>
      <c r="C248" s="5" t="s">
        <v>15</v>
      </c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</row>
    <row r="249" spans="1:14" ht="21" customHeight="1">
      <c r="A249" s="11"/>
      <c r="B249" s="5" t="s">
        <v>14</v>
      </c>
      <c r="C249" s="5" t="s">
        <v>15</v>
      </c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</row>
    <row r="250" spans="1:14" ht="21" customHeight="1">
      <c r="A250" s="11"/>
      <c r="B250" s="5" t="s">
        <v>14</v>
      </c>
      <c r="C250" s="5" t="s">
        <v>15</v>
      </c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</row>
    <row r="251" spans="1:14" ht="21" customHeight="1">
      <c r="A251" s="11"/>
      <c r="B251" s="5" t="s">
        <v>14</v>
      </c>
      <c r="C251" s="5" t="s">
        <v>15</v>
      </c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</row>
    <row r="252" spans="1:14" ht="21" customHeight="1">
      <c r="A252" s="11"/>
      <c r="B252" s="5" t="s">
        <v>14</v>
      </c>
      <c r="C252" s="5" t="s">
        <v>15</v>
      </c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</row>
    <row r="253" spans="1:14" ht="21" customHeight="1">
      <c r="A253" s="11"/>
      <c r="B253" s="5" t="s">
        <v>14</v>
      </c>
      <c r="C253" s="5" t="s">
        <v>15</v>
      </c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</row>
    <row r="254" spans="1:14" ht="21" customHeight="1">
      <c r="A254" s="11"/>
      <c r="B254" s="5" t="s">
        <v>14</v>
      </c>
      <c r="C254" s="5" t="s">
        <v>15</v>
      </c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</row>
    <row r="255" spans="1:14" ht="21" customHeight="1">
      <c r="A255" s="11"/>
      <c r="B255" s="5" t="s">
        <v>14</v>
      </c>
      <c r="C255" s="5" t="s">
        <v>15</v>
      </c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</row>
    <row r="256" spans="1:14" ht="21" customHeight="1">
      <c r="A256" s="11"/>
      <c r="B256" s="5" t="s">
        <v>14</v>
      </c>
      <c r="C256" s="5" t="s">
        <v>15</v>
      </c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</row>
    <row r="257" spans="1:14" ht="21" customHeight="1">
      <c r="A257" s="11"/>
      <c r="B257" s="5" t="s">
        <v>14</v>
      </c>
      <c r="C257" s="5" t="s">
        <v>15</v>
      </c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</row>
    <row r="258" spans="1:14" ht="21" customHeight="1">
      <c r="A258" s="11"/>
      <c r="B258" s="5" t="s">
        <v>14</v>
      </c>
      <c r="C258" s="5" t="s">
        <v>15</v>
      </c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</row>
    <row r="259" spans="1:14" ht="21" customHeight="1">
      <c r="A259" s="11"/>
      <c r="B259" s="5" t="s">
        <v>14</v>
      </c>
      <c r="C259" s="5" t="s">
        <v>15</v>
      </c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</row>
    <row r="260" spans="1:14" ht="21" customHeight="1">
      <c r="A260" s="11"/>
      <c r="B260" s="5" t="s">
        <v>14</v>
      </c>
      <c r="C260" s="5" t="s">
        <v>15</v>
      </c>
      <c r="D260" s="11"/>
      <c r="E260" s="11"/>
      <c r="F260" s="11"/>
      <c r="G260" s="11"/>
      <c r="H260" s="11"/>
      <c r="I260" s="11"/>
      <c r="J260" s="11"/>
      <c r="K260" s="11"/>
      <c r="L260" s="28"/>
      <c r="M260" s="11"/>
      <c r="N260" s="11"/>
    </row>
    <row r="261" spans="1:14" ht="21" customHeight="1">
      <c r="A261" s="11"/>
      <c r="B261" s="5" t="s">
        <v>14</v>
      </c>
      <c r="C261" s="5" t="s">
        <v>15</v>
      </c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</row>
    <row r="262" spans="1:14" ht="21" customHeight="1">
      <c r="A262" s="11"/>
      <c r="B262" s="5" t="s">
        <v>14</v>
      </c>
      <c r="C262" s="5" t="s">
        <v>15</v>
      </c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</row>
    <row r="263" spans="1:14" ht="21" customHeight="1">
      <c r="A263" s="11"/>
      <c r="B263" s="5" t="s">
        <v>14</v>
      </c>
      <c r="C263" s="5" t="s">
        <v>15</v>
      </c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</row>
    <row r="264" spans="1:14" ht="21" customHeight="1">
      <c r="A264" s="11"/>
      <c r="B264" s="5" t="s">
        <v>14</v>
      </c>
      <c r="C264" s="5" t="s">
        <v>15</v>
      </c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</row>
    <row r="265" spans="1:14" ht="21" customHeight="1">
      <c r="A265" s="11"/>
      <c r="B265" s="5" t="s">
        <v>14</v>
      </c>
      <c r="C265" s="5" t="s">
        <v>15</v>
      </c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</row>
    <row r="266" spans="1:14" ht="21" customHeight="1">
      <c r="A266" s="11"/>
      <c r="B266" s="5" t="s">
        <v>14</v>
      </c>
      <c r="C266" s="5" t="s">
        <v>15</v>
      </c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</row>
    <row r="267" spans="1:14" ht="21" customHeight="1">
      <c r="A267" s="11"/>
      <c r="B267" s="5" t="s">
        <v>14</v>
      </c>
      <c r="C267" s="5" t="s">
        <v>15</v>
      </c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</row>
    <row r="268" spans="1:14" ht="21" customHeight="1">
      <c r="A268" s="11"/>
      <c r="B268" s="5" t="s">
        <v>14</v>
      </c>
      <c r="C268" s="5" t="s">
        <v>15</v>
      </c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</row>
    <row r="269" spans="1:14" ht="21" customHeight="1">
      <c r="A269" s="11"/>
      <c r="B269" s="5" t="s">
        <v>14</v>
      </c>
      <c r="C269" s="5" t="s">
        <v>15</v>
      </c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</row>
    <row r="270" spans="1:14" ht="21" customHeight="1">
      <c r="A270" s="11"/>
      <c r="B270" s="5" t="s">
        <v>14</v>
      </c>
      <c r="C270" s="5" t="s">
        <v>15</v>
      </c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</row>
    <row r="271" spans="1:14" ht="21" customHeight="1">
      <c r="A271" s="11"/>
      <c r="B271" s="5" t="s">
        <v>14</v>
      </c>
      <c r="C271" s="5" t="s">
        <v>15</v>
      </c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</row>
    <row r="272" spans="1:14" ht="21" customHeight="1">
      <c r="A272" s="11"/>
      <c r="B272" s="5" t="s">
        <v>14</v>
      </c>
      <c r="C272" s="5" t="s">
        <v>15</v>
      </c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</row>
    <row r="273" spans="1:14" ht="21" customHeight="1">
      <c r="A273" s="11"/>
      <c r="B273" s="5" t="s">
        <v>14</v>
      </c>
      <c r="C273" s="5" t="s">
        <v>15</v>
      </c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</row>
    <row r="274" spans="1:14" ht="21" customHeight="1">
      <c r="A274" s="11"/>
      <c r="B274" s="5" t="s">
        <v>14</v>
      </c>
      <c r="C274" s="5" t="s">
        <v>15</v>
      </c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</row>
    <row r="275" spans="1:14" ht="21" customHeight="1">
      <c r="A275" s="11"/>
      <c r="B275" s="5" t="s">
        <v>14</v>
      </c>
      <c r="C275" s="5" t="s">
        <v>15</v>
      </c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</row>
    <row r="276" spans="1:14" ht="21" customHeight="1">
      <c r="A276" s="11"/>
      <c r="B276" s="5" t="s">
        <v>14</v>
      </c>
      <c r="C276" s="5" t="s">
        <v>15</v>
      </c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</row>
    <row r="277" spans="1:14" ht="21" customHeight="1">
      <c r="A277" s="11"/>
      <c r="B277" s="5" t="s">
        <v>14</v>
      </c>
      <c r="C277" s="5" t="s">
        <v>15</v>
      </c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</row>
    <row r="278" spans="1:14" ht="21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</row>
    <row r="279" spans="1:14" ht="21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</row>
    <row r="280" spans="1:14" ht="21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</row>
    <row r="281" spans="1:14" ht="21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</row>
    <row r="282" spans="1:14" ht="21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</row>
    <row r="283" spans="1:14" ht="21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</row>
    <row r="284" spans="1:14" ht="21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</row>
    <row r="285" spans="1:14" ht="21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</row>
    <row r="286" spans="1:14" ht="21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</row>
    <row r="287" spans="1:14" ht="21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</row>
    <row r="288" spans="1:14" ht="21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</row>
    <row r="289" spans="1:14" ht="21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</row>
    <row r="290" spans="1:14" ht="21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</row>
    <row r="291" spans="1:14" ht="21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</row>
    <row r="292" spans="1:14" ht="21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</row>
    <row r="293" spans="1:14" ht="21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</row>
    <row r="294" spans="1:14" ht="21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</row>
    <row r="295" spans="1:14" ht="21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</row>
    <row r="296" spans="1:14" ht="21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</row>
    <row r="297" spans="1:14" ht="21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</row>
    <row r="298" spans="1:14" ht="21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</row>
    <row r="299" spans="1:14" ht="21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</row>
    <row r="300" spans="1:14" ht="21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</row>
    <row r="301" spans="1:14" ht="21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</row>
    <row r="302" spans="1:14" ht="21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</row>
    <row r="303" spans="1:14" ht="21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</row>
    <row r="304" spans="1:14" ht="21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</row>
    <row r="305" spans="1:14" ht="21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</row>
    <row r="306" spans="1:14" ht="21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</row>
    <row r="307" spans="1:14" ht="21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</row>
    <row r="308" spans="1:14" ht="21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</row>
    <row r="309" spans="1:14" ht="21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</row>
    <row r="310" spans="1:14" ht="21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</row>
    <row r="311" spans="1:14" ht="21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</row>
    <row r="312" spans="1:14" ht="21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</row>
    <row r="313" spans="1:14" ht="21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</row>
    <row r="314" spans="1:14" ht="21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</row>
    <row r="315" spans="1:14" ht="21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</row>
    <row r="316" spans="1:14" ht="21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</row>
    <row r="317" spans="1:14" ht="21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</row>
    <row r="318" spans="1:14" ht="21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</row>
    <row r="319" spans="1:14" ht="21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</row>
    <row r="320" spans="1:14" ht="21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</row>
    <row r="321" spans="1:14" ht="21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</row>
    <row r="322" spans="1:14" ht="21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</row>
    <row r="323" spans="1:14" ht="21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</row>
    <row r="324" spans="1:14" ht="21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</row>
    <row r="325" spans="1:14" ht="21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</row>
    <row r="326" spans="1:14" ht="21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</row>
    <row r="327" spans="1:14" ht="21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</row>
    <row r="328" spans="1:14" ht="21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</row>
    <row r="329" spans="1:14" ht="21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</row>
    <row r="330" spans="1:14" ht="21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</row>
    <row r="331" spans="1:14" ht="21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</row>
    <row r="332" spans="1:14" ht="21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</row>
    <row r="333" spans="1:14" ht="21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</row>
    <row r="334" spans="1:14" ht="21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</row>
    <row r="335" spans="1:14" ht="21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</row>
    <row r="336" spans="1:14" ht="21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</row>
    <row r="337" spans="1:14" ht="21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</row>
    <row r="338" spans="1:14" ht="21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</row>
    <row r="339" spans="1:14" ht="21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</row>
    <row r="340" spans="1:14" ht="21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</row>
    <row r="341" spans="1:14" ht="21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</row>
    <row r="342" spans="1:14" ht="21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</row>
    <row r="343" spans="1:14" ht="21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</row>
    <row r="344" spans="1:14" ht="21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</row>
    <row r="345" spans="1:14" ht="21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</row>
    <row r="346" spans="1:14" ht="21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</row>
    <row r="347" spans="1:14" ht="21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</row>
    <row r="348" spans="1:14" ht="21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</row>
    <row r="349" spans="1:14" ht="21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</row>
    <row r="350" spans="1:14" ht="21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</row>
    <row r="351" spans="1:14" ht="21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</row>
    <row r="352" spans="1:14" ht="21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</row>
    <row r="353" spans="1:14" ht="21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</row>
    <row r="354" spans="1:14" ht="21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</row>
    <row r="355" spans="1:14" ht="21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</row>
    <row r="356" spans="1:14" ht="21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</row>
    <row r="357" spans="1:14" ht="21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</row>
    <row r="358" spans="1:14" ht="21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</row>
    <row r="359" spans="1:14" ht="21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</row>
    <row r="360" spans="1:14" ht="21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</row>
    <row r="361" spans="1:14" ht="21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</row>
    <row r="362" spans="1:14" ht="21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</row>
    <row r="363" spans="1:14" ht="21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</row>
    <row r="364" spans="1:14" ht="21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</row>
    <row r="365" spans="1:14" ht="19.5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</row>
    <row r="366" spans="1:14" ht="19.5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</row>
    <row r="367" spans="1:14" ht="19.5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</row>
    <row r="368" spans="1:14" ht="19.5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</row>
    <row r="369" spans="1:14" ht="19.5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</row>
    <row r="370" spans="1:14" ht="19.5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</row>
    <row r="371" spans="1:14" ht="19.5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</row>
    <row r="372" spans="1:14" ht="19.5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</row>
    <row r="373" spans="1:14" ht="19.5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</row>
    <row r="374" spans="1:14" ht="19.5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</row>
    <row r="375" spans="1:14" ht="19.5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</row>
    <row r="376" spans="1:14" ht="19.5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</row>
    <row r="377" spans="1:14" ht="19.5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</row>
    <row r="378" spans="1:14" ht="19.5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</row>
    <row r="379" spans="1:14" ht="19.5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</row>
    <row r="380" spans="1:14" ht="19.5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</row>
    <row r="381" spans="1:14" ht="19.5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</row>
    <row r="382" spans="1:14" ht="19.5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</row>
    <row r="383" spans="1:14" ht="19.5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</row>
    <row r="384" spans="1:14" ht="19.5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</row>
    <row r="385" spans="1:14" ht="19.5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</row>
    <row r="386" spans="1:14" ht="19.5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</row>
    <row r="387" spans="1:14" ht="19.5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</row>
    <row r="388" spans="1:14" ht="19.5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</row>
    <row r="389" spans="1:14" ht="19.5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</row>
    <row r="390" spans="1:14" ht="19.5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</row>
    <row r="391" spans="1:14" ht="19.5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</row>
    <row r="392" spans="1:14" ht="19.5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</row>
    <row r="393" spans="1:14" ht="19.5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</row>
    <row r="394" spans="1:14" ht="19.5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</row>
    <row r="395" spans="1:14" ht="19.5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</row>
    <row r="396" spans="1:14" ht="19.5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</row>
    <row r="397" spans="1:14" ht="19.5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</row>
    <row r="398" spans="1:14" ht="19.5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</row>
    <row r="399" spans="1:14" ht="19.5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</row>
    <row r="400" spans="1:14" ht="19.5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</row>
    <row r="401" spans="1:14" ht="19.5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</row>
    <row r="402" spans="1:14" ht="19.5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</row>
    <row r="403" spans="1:14" ht="19.5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</row>
    <row r="404" spans="1:14" ht="19.5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</row>
    <row r="405" spans="1:14" ht="19.5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</row>
    <row r="406" spans="1:14" ht="19.5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</row>
    <row r="407" spans="1:14" ht="19.5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</row>
    <row r="408" spans="1:14" ht="19.5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</row>
    <row r="409" spans="1:14" ht="19.5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</row>
    <row r="410" spans="1:14" ht="19.5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</row>
    <row r="411" spans="1:14" ht="19.5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</row>
    <row r="412" spans="1:14" ht="19.5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</row>
    <row r="413" spans="1:14" ht="19.5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</row>
    <row r="414" spans="1:14" ht="19.5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</row>
    <row r="415" spans="1:14" ht="19.5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</row>
    <row r="416" spans="1:14" ht="19.5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</row>
    <row r="417" spans="1:14" ht="19.5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</row>
    <row r="418" spans="1:14" ht="19.5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</row>
    <row r="419" spans="1:14" ht="19.5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</row>
    <row r="420" spans="1:14" ht="19.5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</row>
    <row r="421" spans="1:14" ht="19.5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</row>
    <row r="422" spans="1:14" ht="19.5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</row>
    <row r="423" spans="1:14" ht="19.5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</row>
    <row r="424" spans="1:14" ht="19.5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</row>
    <row r="425" spans="1:14" ht="19.5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</row>
    <row r="426" spans="1:14" ht="19.5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</row>
    <row r="427" spans="1:14" ht="19.5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</row>
    <row r="428" spans="1:14" ht="19.5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</row>
    <row r="429" spans="1:14" ht="19.5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</row>
    <row r="430" spans="1:14" ht="19.5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</row>
    <row r="431" spans="1:14" ht="19.5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</row>
    <row r="432" spans="1:14" ht="19.5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</row>
    <row r="433" spans="1:14" ht="19.5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</row>
    <row r="434" spans="1:14" ht="19.5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</row>
    <row r="435" spans="1:14" ht="19.5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</row>
    <row r="436" spans="1:14" ht="19.5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</row>
    <row r="437" spans="1:14" ht="19.5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</row>
    <row r="438" spans="1:14" ht="19.5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</row>
    <row r="439" spans="1:14" ht="19.5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</row>
    <row r="440" spans="1:14" ht="19.5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</row>
    <row r="441" spans="1:14" ht="19.5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</row>
    <row r="442" spans="1:14" ht="19.5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</row>
    <row r="443" spans="1:14" ht="19.5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</row>
    <row r="444" spans="1:14" ht="19.5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</row>
    <row r="445" spans="1:14" ht="19.5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</row>
    <row r="446" spans="1:14" ht="19.5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</row>
    <row r="447" spans="1:14" ht="19.5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</row>
    <row r="448" spans="1:14" ht="19.5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</row>
    <row r="449" spans="1:14" ht="19.5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</row>
    <row r="450" spans="1:14" ht="19.5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</row>
    <row r="451" spans="1:14" ht="19.5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</row>
    <row r="452" spans="1:14" ht="19.5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</row>
    <row r="453" spans="1:14" ht="19.5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</row>
    <row r="454" spans="1:14" ht="19.5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</row>
    <row r="455" spans="1:14" ht="19.5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</row>
    <row r="456" spans="1:14" ht="19.5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</row>
    <row r="457" spans="1:14" ht="19.5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</row>
    <row r="458" spans="1:14" ht="19.5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</row>
    <row r="459" spans="1:14" ht="19.5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</row>
    <row r="460" spans="1:14" ht="19.5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</row>
    <row r="461" spans="1:14" ht="19.5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</row>
    <row r="462" spans="1:14" ht="19.5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</row>
    <row r="463" spans="1:14" ht="19.5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</row>
    <row r="464" spans="1:14" ht="19.5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</row>
    <row r="465" spans="1:14" ht="19.5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</row>
    <row r="466" spans="1:14" ht="19.5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</row>
    <row r="467" spans="1:14" ht="19.5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</row>
    <row r="468" spans="1:14" ht="19.5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</row>
    <row r="469" spans="1:14" ht="19.5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</row>
    <row r="470" spans="1:14" ht="19.5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</row>
    <row r="471" spans="1:14" ht="19.5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</row>
    <row r="472" spans="1:14" ht="19.5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</row>
    <row r="473" spans="1:14" ht="19.5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</row>
    <row r="474" spans="1:14" ht="19.5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</row>
    <row r="475" spans="1:14" ht="19.5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</row>
    <row r="476" spans="1:14" ht="19.5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</row>
    <row r="477" spans="1:14" ht="19.5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</row>
    <row r="478" spans="1:14" ht="19.5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</row>
    <row r="479" spans="1:14" ht="19.5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</row>
    <row r="480" spans="1:14" ht="19.5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</row>
    <row r="481" spans="1:14" ht="19.5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</row>
    <row r="482" spans="1:14" ht="19.5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</row>
    <row r="483" spans="1:14" ht="19.5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</row>
    <row r="484" spans="1:14" ht="19.5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</row>
    <row r="485" spans="1:14" ht="19.5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</row>
    <row r="486" spans="1:14" ht="19.5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</row>
    <row r="487" spans="1:14" ht="19.5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</row>
    <row r="488" spans="1:14" ht="19.5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</row>
    <row r="489" spans="1:14" ht="19.5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</row>
    <row r="490" spans="1:14" ht="19.5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</row>
    <row r="491" spans="1:14" ht="19.5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</row>
    <row r="492" spans="1:14" ht="19.5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</row>
    <row r="493" spans="1:14" ht="19.5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</row>
    <row r="494" spans="1:14" ht="19.5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</row>
    <row r="495" spans="1:14" ht="19.5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</row>
    <row r="496" spans="1:14" ht="19.5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</row>
    <row r="497" spans="1:14" ht="19.5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</row>
    <row r="498" spans="1:14" ht="19.5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</row>
    <row r="499" spans="1:14" ht="19.5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</row>
    <row r="500" spans="1:14" ht="19.5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</row>
    <row r="501" spans="1:14" ht="19.5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</row>
    <row r="502" spans="1:14" ht="19.5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</row>
    <row r="503" spans="1:14" ht="19.5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</row>
    <row r="504" spans="1:14" ht="19.5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</row>
    <row r="505" spans="1:14" ht="19.5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</row>
    <row r="506" spans="1:14" ht="19.5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</row>
    <row r="507" spans="1:14" ht="19.5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</row>
    <row r="508" spans="1:14" ht="19.5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</row>
    <row r="509" spans="1:14" ht="19.5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</row>
    <row r="510" spans="1:14" ht="19.5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</row>
    <row r="511" spans="1:14" ht="19.5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</row>
    <row r="512" spans="1:14" ht="19.5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</row>
    <row r="513" spans="1:14" ht="19.5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</row>
    <row r="514" spans="1:14" ht="19.5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</row>
    <row r="515" spans="1:14" ht="19.5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</row>
    <row r="516" spans="1:14" ht="19.5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</row>
    <row r="517" spans="1:14" ht="19.5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</row>
    <row r="518" spans="1:14" ht="19.5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</row>
    <row r="519" spans="1:14" ht="19.5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</row>
    <row r="520" spans="1:14" ht="19.5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</row>
    <row r="521" spans="1:14" ht="19.5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</row>
    <row r="522" spans="1:14" ht="19.5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</row>
    <row r="523" spans="1:14" ht="19.5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</row>
    <row r="524" spans="1:14" ht="19.5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</row>
    <row r="525" spans="1:14" ht="19.5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</row>
    <row r="526" spans="1:14" ht="19.5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</row>
    <row r="527" spans="1:14" ht="19.5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</row>
    <row r="528" spans="1:14" ht="19.5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</row>
    <row r="529" spans="1:14" ht="19.5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</row>
    <row r="530" spans="1:14" ht="19.5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</row>
    <row r="531" spans="1:14" ht="19.5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</row>
    <row r="532" spans="1:14" ht="19.5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</row>
    <row r="533" spans="1:14" ht="19.5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</row>
    <row r="534" spans="1:14" ht="19.5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</row>
    <row r="535" spans="1:14" ht="19.5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</row>
    <row r="536" spans="1:14" ht="19.5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</row>
    <row r="537" spans="1:14" ht="19.5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</row>
    <row r="538" spans="1:14" ht="19.5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</row>
    <row r="539" spans="1:14" ht="19.5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</row>
    <row r="540" spans="1:14" ht="19.5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</row>
    <row r="541" spans="1:14" ht="19.5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</row>
    <row r="542" spans="1:14" ht="19.5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</row>
    <row r="543" spans="1:14" ht="19.5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</row>
    <row r="544" spans="1:14" ht="19.5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</row>
    <row r="545" spans="1:14" ht="19.5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</row>
    <row r="546" spans="1:14" ht="19.5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</row>
    <row r="547" spans="1:14" ht="19.5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</row>
    <row r="548" spans="1:14" ht="19.5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</row>
    <row r="549" spans="1:14" ht="19.5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</row>
    <row r="550" spans="1:14" ht="19.5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</row>
    <row r="551" spans="1:14" ht="19.5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</row>
    <row r="552" spans="1:14" ht="19.5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</row>
    <row r="553" spans="1:14" ht="19.5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</row>
    <row r="554" spans="1:14" ht="19.5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</row>
    <row r="555" spans="1:14" ht="19.5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</row>
    <row r="556" spans="1:14" ht="19.5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</row>
    <row r="557" spans="1:14" ht="19.5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</row>
    <row r="558" spans="1:14" ht="19.5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</row>
    <row r="559" spans="1:14" ht="19.5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</row>
    <row r="560" spans="1:14" ht="19.5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</row>
    <row r="561" spans="1:14" ht="19.5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</row>
    <row r="562" spans="1:14" ht="19.5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</row>
    <row r="563" spans="1:14" ht="19.5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</row>
    <row r="564" spans="1:14" ht="19.5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</row>
    <row r="565" spans="1:14" ht="19.5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</row>
    <row r="566" spans="1:14" ht="19.5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</row>
    <row r="567" spans="1:14" ht="19.5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</row>
    <row r="568" spans="1:14" ht="19.5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</row>
    <row r="569" spans="1:14" ht="19.5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</row>
    <row r="570" spans="1:14" ht="19.5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</row>
    <row r="571" spans="1:14" ht="19.5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</row>
    <row r="572" spans="1:14" ht="19.5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</row>
    <row r="573" spans="1:14" ht="19.5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</row>
    <row r="574" spans="1:14" ht="19.5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</row>
    <row r="575" spans="1:14" ht="19.5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</row>
    <row r="576" spans="1:14" ht="19.5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</row>
    <row r="577" spans="1:14" ht="19.5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</row>
    <row r="578" spans="1:14" ht="19.5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</row>
    <row r="579" spans="1:14" ht="19.5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</row>
    <row r="580" spans="1:14" ht="19.5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</row>
    <row r="581" spans="1:14" ht="19.5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</row>
    <row r="582" spans="1:14" ht="19.5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</row>
    <row r="583" spans="1:14" ht="19.5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</row>
    <row r="584" spans="1:14" ht="19.5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</row>
    <row r="585" spans="1:14" ht="19.5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</row>
    <row r="586" spans="1:14" ht="19.5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</row>
    <row r="587" spans="1:14" ht="19.5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</row>
    <row r="588" spans="1:14" ht="19.5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</row>
    <row r="589" spans="1:14" ht="19.5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</row>
    <row r="590" spans="1:14" ht="19.5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</row>
    <row r="591" spans="1:14" ht="19.5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</row>
    <row r="592" spans="1:14" ht="19.5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</row>
    <row r="593" spans="1:14" ht="19.5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</row>
    <row r="594" spans="1:14" ht="19.5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</row>
    <row r="595" spans="1:14" ht="19.5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</row>
    <row r="596" spans="1:14" ht="19.5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</row>
    <row r="597" spans="1:14" ht="19.5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</row>
    <row r="598" spans="1:14" ht="19.5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</row>
    <row r="599" spans="1:14" ht="19.5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</row>
    <row r="600" spans="1:14" ht="19.5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</row>
    <row r="601" spans="1:14" ht="19.5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</row>
    <row r="602" spans="1:14" ht="19.5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</row>
    <row r="603" spans="1:14" ht="19.5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</row>
    <row r="604" spans="1:14" ht="19.5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</row>
    <row r="605" spans="1:14" ht="19.5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</row>
    <row r="606" spans="1:14" ht="19.5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</row>
    <row r="607" spans="1:14" ht="19.5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</row>
    <row r="608" spans="1:14" ht="19.5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</row>
    <row r="609" spans="1:14" ht="19.5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</row>
    <row r="610" spans="1:14" ht="19.5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</row>
    <row r="611" spans="1:14" ht="19.5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</row>
    <row r="612" spans="1:14" ht="19.5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</row>
    <row r="613" spans="1:14" ht="19.5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</row>
    <row r="614" spans="1:14" ht="19.5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</row>
    <row r="615" spans="1:14" ht="19.5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</row>
    <row r="616" spans="1:14" ht="19.5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</row>
    <row r="617" spans="1:14" ht="19.5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</row>
    <row r="618" spans="1:14" ht="19.5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</row>
    <row r="619" spans="1:14" ht="19.5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</row>
    <row r="620" spans="1:14" ht="19.5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</row>
    <row r="621" spans="1:14" ht="19.5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</row>
    <row r="622" spans="1:14" ht="19.5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</row>
    <row r="623" spans="1:14" ht="19.5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</row>
    <row r="624" spans="1:14" ht="19.5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</row>
    <row r="625" spans="1:14" ht="19.5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</row>
    <row r="626" spans="1:14" ht="19.5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</row>
    <row r="627" spans="1:14" ht="19.5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</row>
    <row r="628" spans="1:14" ht="19.5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</row>
    <row r="629" spans="1:14" ht="19.5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</row>
    <row r="630" spans="1:14" ht="19.5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</row>
    <row r="631" spans="1:14" ht="19.5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</row>
    <row r="632" spans="1:14" ht="19.5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</row>
    <row r="633" spans="1:14" ht="19.5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</row>
    <row r="634" spans="1:14" ht="19.5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</row>
    <row r="635" spans="1:14" ht="19.5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</row>
    <row r="636" spans="1:14" ht="19.5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</row>
    <row r="637" spans="1:14" ht="19.5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</row>
    <row r="638" spans="1:14" ht="19.5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</row>
    <row r="639" spans="1:14" ht="19.5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</row>
    <row r="640" spans="1:14" ht="19.5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</row>
    <row r="641" spans="1:14" ht="19.5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</row>
    <row r="642" spans="1:14" ht="19.5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</row>
    <row r="643" spans="1:14" ht="19.5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</row>
    <row r="644" spans="1:14" ht="19.5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</row>
    <row r="645" spans="1:14" ht="19.5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</row>
    <row r="646" spans="1:14" ht="19.5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</row>
    <row r="647" spans="1:14" ht="19.5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</row>
    <row r="648" spans="1:14" ht="19.5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</row>
    <row r="649" spans="1:14" ht="19.5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</row>
    <row r="650" spans="1:14" ht="19.5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</row>
    <row r="651" spans="1:14" ht="19.5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</row>
    <row r="652" spans="1:14" ht="19.5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</row>
    <row r="653" spans="1:14" ht="19.5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</row>
    <row r="654" spans="1:14" ht="19.5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</row>
    <row r="655" spans="1:14" ht="19.5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</row>
    <row r="656" spans="1:14" ht="19.5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</row>
    <row r="657" spans="1:14" ht="19.5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</row>
    <row r="658" spans="1:14" ht="19.5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</row>
    <row r="659" spans="1:14" ht="19.5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</row>
    <row r="660" spans="1:14" ht="19.5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</row>
    <row r="661" spans="1:14" ht="19.5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</row>
    <row r="662" spans="1:14" ht="19.5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</row>
    <row r="663" spans="1:14" ht="19.5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</row>
    <row r="664" spans="1:14" ht="19.5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</row>
    <row r="665" spans="1:14" ht="19.5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</row>
    <row r="666" spans="1:14" ht="19.5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</row>
    <row r="667" spans="1:14" ht="19.5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</row>
    <row r="668" spans="1:14" ht="19.5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</row>
    <row r="669" spans="1:14" ht="19.5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</row>
    <row r="670" spans="1:14" ht="19.5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</row>
    <row r="671" spans="1:14" ht="19.5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</row>
    <row r="672" spans="1:14" ht="19.5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</row>
    <row r="673" spans="1:14" ht="19.5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</row>
    <row r="674" spans="1:14" ht="19.5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</row>
    <row r="675" spans="1:14" ht="19.5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</row>
    <row r="676" spans="1:14" ht="19.5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</row>
    <row r="677" spans="1:14" ht="19.5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</row>
    <row r="678" spans="1:14" ht="19.5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</row>
    <row r="679" spans="1:14" ht="19.5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</row>
    <row r="680" spans="1:14" ht="19.5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</row>
    <row r="681" spans="1:14" ht="19.5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</row>
    <row r="682" spans="1:14" ht="19.5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</row>
    <row r="683" spans="1:14" ht="19.5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</row>
    <row r="684" spans="1:14" ht="19.5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</row>
    <row r="685" spans="1:14" ht="19.5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</row>
    <row r="686" spans="1:14" ht="19.5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</row>
    <row r="687" spans="1:14" ht="19.5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</row>
    <row r="688" spans="1:14" ht="19.5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</row>
    <row r="689" spans="1:14" ht="19.5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</row>
    <row r="690" spans="1:14" ht="19.5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</row>
    <row r="691" spans="1:14" ht="19.5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</row>
    <row r="692" spans="1:14" ht="19.5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</row>
    <row r="693" spans="1:14" ht="19.5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</row>
    <row r="694" spans="1:14" ht="19.5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</row>
    <row r="695" spans="1:14" ht="19.5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</row>
    <row r="696" spans="1:14" ht="19.5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</row>
    <row r="697" spans="1:14" ht="19.5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</row>
    <row r="698" spans="1:14" ht="19.5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</row>
    <row r="699" spans="1:14" ht="19.5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</row>
    <row r="700" spans="1:14" ht="19.5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</row>
    <row r="701" spans="1:14" ht="19.5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</row>
    <row r="702" spans="1:14" ht="19.5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</row>
    <row r="703" spans="1:14" ht="19.5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</row>
    <row r="704" spans="1:14" ht="19.5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</row>
    <row r="705" spans="1:14" ht="19.5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</row>
    <row r="706" spans="1:14" ht="19.5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</row>
    <row r="707" spans="1:14" ht="19.5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</row>
    <row r="708" spans="1:14" ht="19.5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</row>
    <row r="709" spans="1:14" ht="19.5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</row>
    <row r="710" spans="1:14" ht="19.5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</row>
    <row r="711" spans="1:14" ht="19.5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</row>
    <row r="712" spans="1:14" ht="19.5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</row>
    <row r="713" spans="1:14" ht="19.5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</row>
    <row r="714" spans="1:14" ht="19.5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</row>
    <row r="715" spans="1:14" ht="19.5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</row>
    <row r="716" spans="1:14" ht="19.5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</row>
    <row r="717" spans="1:14" ht="19.5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</row>
    <row r="718" spans="1:14" ht="19.5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</row>
    <row r="719" spans="1:14" ht="19.5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</row>
    <row r="720" spans="1:14" ht="19.5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</row>
    <row r="721" spans="1:14" ht="19.5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</row>
    <row r="722" spans="1:14" ht="19.5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</row>
    <row r="723" spans="1:14" ht="19.5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</row>
    <row r="724" spans="1:14" ht="19.5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</row>
    <row r="725" spans="1:14" ht="19.5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</row>
    <row r="726" spans="1:14" ht="19.5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</row>
    <row r="727" spans="1:14" ht="19.5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</row>
    <row r="728" spans="1:14" ht="19.5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</row>
    <row r="729" spans="1:14" ht="19.5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</row>
    <row r="730" spans="1:14" ht="19.5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</row>
    <row r="731" spans="1:14" ht="19.5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</row>
    <row r="732" spans="1:14" ht="19.5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</row>
    <row r="733" spans="1:14" ht="19.5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</row>
    <row r="734" spans="1:14" ht="19.5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</row>
    <row r="735" spans="1:14" ht="19.5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</row>
    <row r="736" spans="1:14" ht="19.5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</row>
    <row r="737" spans="1:14" ht="19.5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</row>
    <row r="738" spans="1:14" ht="19.5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</row>
    <row r="739" spans="1:14" ht="19.5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</row>
    <row r="740" spans="1:14" ht="19.5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</row>
    <row r="741" spans="1:14" ht="19.5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</row>
    <row r="742" spans="1:14" ht="19.5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</row>
    <row r="743" spans="1:14" ht="19.5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</row>
    <row r="744" spans="1:14" ht="19.5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</row>
    <row r="745" spans="1:14" ht="19.5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</row>
    <row r="746" spans="1:14" ht="19.5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</row>
    <row r="747" spans="1:14" ht="19.5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</row>
    <row r="748" spans="1:14" ht="19.5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</row>
    <row r="749" spans="1:14" ht="19.5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</row>
    <row r="750" spans="1:14" ht="19.5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</row>
    <row r="751" spans="1:14" ht="19.5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</row>
    <row r="752" spans="1:14" ht="19.5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</row>
    <row r="753" spans="1:14" ht="19.5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</row>
    <row r="754" spans="1:14" ht="19.5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</row>
    <row r="755" spans="1:14" ht="19.5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</row>
    <row r="756" spans="1:14" ht="19.5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</row>
    <row r="757" spans="1:14" ht="19.5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</row>
    <row r="758" spans="1:14" ht="19.5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</row>
    <row r="759" spans="1:14" ht="19.5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</row>
    <row r="760" spans="1:14" ht="19.5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</row>
    <row r="761" spans="1:14" ht="19.5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</row>
    <row r="762" spans="1:14" ht="19.5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</row>
    <row r="763" spans="1:14" ht="19.5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</row>
    <row r="764" spans="1:14" ht="19.5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</row>
    <row r="765" spans="1:14" ht="19.5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</row>
    <row r="766" spans="1:14" ht="19.5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</row>
    <row r="767" spans="1:14" ht="19.5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</row>
    <row r="768" spans="1:14" ht="19.5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</row>
    <row r="769" spans="1:14" ht="19.5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</row>
    <row r="770" spans="1:14" ht="19.5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</row>
    <row r="771" spans="1:14" ht="19.5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</row>
    <row r="772" spans="1:14" ht="19.5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</row>
    <row r="773" spans="1:14" ht="19.5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</row>
    <row r="774" spans="1:14" ht="19.5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</row>
    <row r="775" spans="1:14" ht="19.5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</row>
    <row r="776" spans="1:14" ht="19.5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</row>
    <row r="777" spans="1:14" ht="19.5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</row>
    <row r="778" spans="1:14" ht="19.5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</row>
    <row r="779" spans="1:14" ht="19.5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</row>
    <row r="780" spans="1:14" ht="19.5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</row>
    <row r="781" spans="1:14" ht="19.5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</row>
    <row r="782" spans="1:14" ht="19.5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</row>
    <row r="783" spans="1:14" ht="19.5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</row>
    <row r="784" spans="1:14" ht="19.5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</row>
    <row r="785" spans="1:14" ht="19.5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</row>
    <row r="786" spans="1:14" ht="19.5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</row>
    <row r="787" spans="1:14" ht="19.5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</row>
    <row r="788" spans="1:14" ht="19.5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</row>
    <row r="789" spans="1:14" ht="19.5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</row>
    <row r="790" spans="1:14" ht="19.5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</row>
    <row r="791" spans="1:14" ht="19.5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</row>
    <row r="792" spans="1:14" ht="19.5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</row>
    <row r="793" spans="1:14" ht="19.5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</row>
    <row r="794" spans="1:14" ht="19.5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</row>
    <row r="795" spans="1:14" ht="19.5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</row>
    <row r="796" spans="1:14" ht="19.5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</row>
    <row r="797" spans="1:14" ht="19.5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</row>
    <row r="798" spans="1:14" ht="19.5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</row>
    <row r="799" spans="1:14" ht="19.5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</row>
    <row r="800" spans="1:14" ht="19.5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</row>
    <row r="801" spans="1:14" ht="19.5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</row>
    <row r="802" spans="1:14" ht="19.5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</row>
    <row r="803" spans="1:14" ht="19.5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</row>
    <row r="804" spans="1:14" ht="19.5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</row>
    <row r="805" spans="1:14" ht="19.5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</row>
    <row r="806" spans="1:14" ht="19.5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</row>
    <row r="807" spans="1:14" ht="19.5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</row>
    <row r="808" spans="1:14" ht="19.5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</row>
    <row r="809" spans="1:14" ht="19.5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</row>
    <row r="810" spans="1:14" ht="19.5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</row>
    <row r="811" spans="1:14" ht="19.5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</row>
    <row r="812" spans="1:14" ht="19.5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</row>
    <row r="813" spans="1:14" ht="19.5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</row>
    <row r="814" spans="1:14" ht="19.5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</row>
    <row r="815" spans="1:14" ht="19.5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</row>
    <row r="816" spans="1:14" ht="19.5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</row>
    <row r="817" spans="1:14" ht="19.5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</row>
    <row r="818" spans="1:14" ht="19.5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</row>
    <row r="819" spans="1:14" ht="19.5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</row>
    <row r="820" spans="1:14" ht="19.5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</row>
    <row r="821" spans="1:14" ht="19.5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</row>
    <row r="822" spans="1:14" ht="19.5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</row>
    <row r="823" spans="1:14" ht="19.5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</row>
    <row r="824" spans="1:14" ht="19.5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</row>
    <row r="825" spans="1:14" ht="19.5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</row>
    <row r="826" spans="1:14" ht="19.5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</row>
    <row r="827" spans="1:14" ht="19.5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</row>
    <row r="828" spans="1:14" ht="19.5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</row>
    <row r="829" spans="1:14" ht="19.5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</row>
    <row r="830" spans="1:14" ht="19.5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</row>
    <row r="831" spans="1:14" ht="19.5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</row>
    <row r="832" spans="1:14" ht="19.5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</row>
    <row r="833" spans="1:14" ht="19.5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</row>
    <row r="834" spans="1:14" ht="19.5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</row>
    <row r="835" spans="1:14" ht="19.5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</row>
    <row r="836" spans="1:14" ht="19.5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</row>
    <row r="837" spans="1:14" ht="19.5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</row>
    <row r="838" spans="1:14" ht="19.5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</row>
    <row r="839" spans="1:14" ht="19.5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</row>
    <row r="840" spans="1:14" ht="19.5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</row>
    <row r="841" spans="1:14" ht="19.5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</row>
    <row r="842" spans="1:14" ht="19.5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</row>
    <row r="843" spans="1:14" ht="19.5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</row>
    <row r="844" spans="1:14" ht="19.5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</row>
    <row r="845" spans="1:14" ht="19.5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</row>
    <row r="846" spans="1:14" ht="19.5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</row>
    <row r="847" spans="1:14" ht="19.5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</row>
    <row r="848" spans="1:14" ht="19.5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</row>
    <row r="849" spans="1:14" ht="19.5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</row>
    <row r="850" spans="1:14" ht="19.5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</row>
    <row r="851" spans="1:14" ht="19.5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</row>
    <row r="852" spans="1:14" ht="19.5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</row>
    <row r="853" spans="1:14" ht="19.5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</row>
    <row r="854" spans="1:14" ht="19.5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</row>
    <row r="855" spans="1:14" ht="19.5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</row>
    <row r="856" spans="1:14" ht="19.5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</row>
    <row r="857" spans="1:14" ht="19.5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</row>
    <row r="858" spans="1:14" ht="19.5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</row>
    <row r="859" spans="1:14" ht="19.5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</row>
    <row r="860" spans="1:14" ht="19.5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</row>
    <row r="861" spans="1:14" ht="19.5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</row>
    <row r="862" spans="1:14" ht="19.5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</row>
    <row r="863" spans="1:14" ht="19.5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</row>
    <row r="864" spans="1:14" ht="19.5" customHeight="1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</row>
    <row r="865" spans="1:14" ht="19.5" customHeight="1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</row>
    <row r="866" spans="1:14" ht="19.5" customHeight="1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</row>
    <row r="867" spans="1:14" ht="19.5" customHeight="1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</row>
    <row r="868" spans="1:14" ht="19.5" customHeight="1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</row>
    <row r="869" spans="1:14" ht="19.5" customHeight="1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</row>
    <row r="870" spans="1:14" ht="19.5" customHeight="1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</row>
    <row r="871" spans="1:14" ht="19.5" customHeight="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</row>
    <row r="872" spans="1:14" ht="19.5" customHeight="1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</row>
    <row r="873" spans="1:14" ht="19.5" customHeight="1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</row>
    <row r="874" spans="1:14" ht="19.5" customHeight="1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</row>
    <row r="875" spans="1:14" ht="19.5" customHeight="1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</row>
    <row r="876" spans="1:14" ht="19.5" customHeight="1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</row>
    <row r="877" spans="1:14" ht="19.5" customHeight="1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</row>
    <row r="878" spans="1:14" ht="19.5" customHeight="1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</row>
    <row r="879" spans="1:14" ht="19.5" customHeight="1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</row>
    <row r="880" spans="1:14" ht="19.5" customHeight="1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</row>
    <row r="881" spans="1:14" ht="19.5" customHeight="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</row>
    <row r="882" spans="1:14" ht="19.5" customHeight="1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</row>
    <row r="883" spans="1:14" ht="19.5" customHeight="1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</row>
    <row r="884" spans="1:14" ht="19.5" customHeight="1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</row>
    <row r="885" spans="1:14" ht="19.5" customHeight="1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</row>
    <row r="886" spans="1:14" ht="19.5" customHeight="1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</row>
    <row r="887" spans="1:14" ht="19.5" customHeight="1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</row>
    <row r="888" spans="1:14" ht="19.5" customHeight="1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</row>
    <row r="889" spans="1:14" ht="19.5" customHeight="1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</row>
    <row r="890" spans="1:14" ht="19.5" customHeight="1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</row>
    <row r="891" spans="1:14" ht="19.5" customHeight="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</row>
    <row r="892" spans="1:14" ht="19.5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</row>
    <row r="893" spans="1:14" ht="19.5" customHeight="1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</row>
    <row r="894" spans="1:14" ht="19.5" customHeight="1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</row>
    <row r="895" spans="1:14" ht="19.5" customHeight="1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</row>
    <row r="896" spans="1:14" ht="19.5" customHeight="1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</row>
    <row r="897" spans="1:14" ht="19.5" customHeight="1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</row>
    <row r="898" spans="1:14" ht="19.5" customHeight="1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</row>
    <row r="899" spans="1:14" ht="19.5" customHeight="1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</row>
    <row r="900" spans="1:14" ht="19.5" customHeight="1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</row>
    <row r="901" spans="1:14" ht="19.5" customHeight="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</row>
    <row r="902" spans="1:14" ht="19.5" customHeight="1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</row>
    <row r="903" spans="1:14" ht="19.5" customHeight="1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</row>
    <row r="904" spans="1:14" ht="19.5" customHeight="1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</row>
    <row r="905" spans="1:14" ht="19.5" customHeight="1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</row>
    <row r="906" spans="1:14" ht="19.5" customHeight="1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</row>
    <row r="907" spans="1:14" ht="19.5" customHeight="1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</row>
    <row r="908" spans="1:14" ht="19.5" customHeight="1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</row>
    <row r="909" spans="1:14" ht="19.5" customHeight="1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</row>
    <row r="910" spans="1:14" ht="19.5" customHeight="1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</row>
    <row r="911" spans="1:14" ht="19.5" customHeight="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</row>
    <row r="912" spans="1:14" ht="19.5" customHeight="1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</row>
    <row r="913" spans="1:14" ht="19.5" customHeight="1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</row>
    <row r="914" spans="1:14" ht="19.5" customHeight="1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</row>
    <row r="915" spans="1:14" ht="19.5" customHeight="1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</row>
    <row r="916" spans="1:14" ht="19.5" customHeight="1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</row>
    <row r="917" spans="1:14" ht="19.5" customHeight="1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</row>
    <row r="918" spans="1:14" ht="19.5" customHeight="1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</row>
    <row r="919" spans="1:14" ht="19.5" customHeight="1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</row>
    <row r="920" spans="1:14" ht="19.5" customHeight="1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</row>
    <row r="921" spans="1:14" ht="19.5" customHeight="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</row>
    <row r="922" spans="1:14" ht="19.5" customHeight="1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</row>
    <row r="923" spans="1:14" ht="19.5" customHeight="1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</row>
    <row r="924" spans="1:14" ht="19.5" customHeight="1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</row>
    <row r="925" spans="1:14" ht="19.5" customHeight="1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</row>
    <row r="926" spans="1:14" ht="19.5" customHeight="1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</row>
    <row r="927" spans="1:14" ht="19.5" customHeight="1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</row>
    <row r="928" spans="1:14" ht="19.5" customHeight="1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</row>
    <row r="929" spans="1:14" ht="19.5" customHeight="1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</row>
    <row r="930" spans="1:14" ht="19.5" customHeight="1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</row>
    <row r="931" spans="1:14" ht="19.5" customHeight="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</row>
    <row r="932" spans="1:14" ht="19.5" customHeight="1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</row>
    <row r="933" spans="1:14" ht="19.5" customHeight="1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</row>
    <row r="934" spans="1:14" ht="19.5" customHeight="1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</row>
    <row r="935" spans="1:14" ht="19.5" customHeight="1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</row>
    <row r="936" spans="1:14" ht="19.5" customHeight="1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</row>
    <row r="937" spans="1:14" ht="19.5" customHeight="1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</row>
    <row r="938" spans="1:14" ht="19.5" customHeight="1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</row>
    <row r="939" spans="1:14" ht="19.5" customHeight="1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</row>
    <row r="940" spans="1:14" ht="19.5" customHeight="1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</row>
    <row r="941" spans="1:14" ht="19.5" customHeight="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</row>
    <row r="942" spans="1:14" ht="19.5" customHeight="1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</row>
    <row r="943" spans="1:14" ht="19.5" customHeight="1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</row>
    <row r="944" spans="1:14" ht="19.5" customHeight="1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</row>
    <row r="945" spans="1:14" ht="19.5" customHeight="1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</row>
    <row r="946" spans="1:14" ht="19.5" customHeight="1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</row>
    <row r="947" spans="1:14" ht="19.5" customHeight="1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</row>
    <row r="948" spans="1:14" ht="19.5" customHeight="1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</row>
    <row r="949" spans="1:14" ht="19.5" customHeight="1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</row>
    <row r="950" spans="1:14" ht="19.5" customHeight="1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</row>
    <row r="951" spans="1:14" ht="19.5" customHeight="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</row>
    <row r="952" spans="1:14" ht="19.5" customHeight="1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</row>
    <row r="953" spans="1:14" ht="19.5" customHeight="1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</row>
    <row r="954" spans="1:14" ht="19.5" customHeight="1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</row>
    <row r="955" spans="1:14" ht="19.5" customHeight="1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</row>
    <row r="956" spans="1:14" ht="19.5" customHeight="1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</row>
    <row r="957" spans="1:14" ht="19.5" customHeight="1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</row>
    <row r="958" spans="1:14" ht="19.5" customHeight="1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</row>
    <row r="959" spans="1:14" ht="19.5" customHeight="1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</row>
    <row r="960" spans="1:14" ht="19.5" customHeight="1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</row>
    <row r="961" spans="1:14" ht="19.5" customHeight="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</row>
    <row r="962" spans="1:14" ht="19.5" customHeight="1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</row>
    <row r="963" spans="1:14" ht="19.5" customHeight="1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</row>
    <row r="964" spans="1:14" ht="19.5" customHeight="1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</row>
    <row r="965" spans="1:14" ht="19.5" customHeight="1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</row>
    <row r="966" spans="1:14" ht="19.5" customHeight="1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</row>
    <row r="967" spans="1:14" ht="19.5" customHeight="1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</row>
    <row r="968" spans="1:14" ht="19.5" customHeight="1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</row>
    <row r="969" spans="1:14" ht="19.5" customHeight="1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</row>
    <row r="970" spans="1:14" ht="19.5" customHeight="1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</row>
    <row r="971" spans="1:14" ht="19.5" customHeight="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</row>
    <row r="972" spans="1:14" ht="19.5" customHeight="1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</row>
    <row r="973" spans="1:14" ht="19.5" customHeight="1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</row>
    <row r="974" spans="1:14" ht="19.5" customHeight="1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</row>
    <row r="975" spans="1:14" ht="19.5" customHeight="1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</row>
    <row r="976" spans="1:14" ht="19.5" customHeight="1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</row>
    <row r="977" spans="1:14" ht="19.5" customHeight="1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</row>
    <row r="978" spans="1:14" ht="19.5" customHeight="1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</row>
    <row r="979" spans="1:14" ht="19.5" customHeight="1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</row>
    <row r="980" spans="1:14" ht="19.5" customHeight="1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</row>
    <row r="981" spans="1:14" ht="19.5" customHeight="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</row>
    <row r="982" spans="1:14" ht="19.5" customHeight="1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</row>
    <row r="983" spans="1:14" ht="19.5" customHeight="1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</row>
    <row r="984" spans="1:14" ht="19.5" customHeight="1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</row>
    <row r="985" spans="1:14" ht="19.5" customHeight="1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</row>
    <row r="986" spans="1:14" ht="19.5" customHeight="1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</row>
    <row r="987" spans="1:14" ht="19.5" customHeight="1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</row>
    <row r="988" spans="1:14" ht="19.5" customHeight="1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</row>
    <row r="989" spans="1:14" ht="19.5" customHeight="1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</row>
    <row r="990" spans="1:14" ht="19.5" customHeight="1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</row>
    <row r="991" spans="1:14" ht="19.5" customHeight="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</row>
    <row r="992" spans="1:14" ht="19.5" customHeight="1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</row>
    <row r="993" spans="1:14" ht="19.5" customHeight="1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</row>
    <row r="994" spans="1:14" ht="19.5" customHeight="1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</row>
    <row r="995" spans="1:14" ht="19.5" customHeight="1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</row>
    <row r="996" spans="1:14" ht="19.5" customHeight="1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</row>
    <row r="997" spans="1:14" ht="19.5" customHeight="1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</row>
    <row r="998" spans="1:14" ht="19.5" customHeight="1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</row>
    <row r="999" spans="1:14" ht="19.5" customHeight="1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</row>
    <row r="1000" spans="1:14" ht="19.5" customHeight="1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</row>
    <row r="1001" spans="1:14" ht="19.5" customHeight="1">
      <c r="A1001" s="12"/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</row>
    <row r="1002" spans="1:14" ht="19.5" customHeight="1">
      <c r="A1002" s="12"/>
      <c r="B1002" s="12"/>
      <c r="C1002" s="12"/>
      <c r="D1002" s="12"/>
      <c r="E1002" s="12"/>
      <c r="F1002" s="12"/>
      <c r="G1002" s="12"/>
      <c r="H1002" s="12"/>
      <c r="I1002" s="12"/>
      <c r="J1002" s="12"/>
      <c r="K1002" s="12"/>
      <c r="L1002" s="12"/>
      <c r="M1002" s="12"/>
      <c r="N1002" s="12"/>
    </row>
    <row r="1003" spans="1:14" ht="19.5" customHeight="1">
      <c r="A1003" s="12"/>
      <c r="B1003" s="12"/>
      <c r="C1003" s="12"/>
      <c r="D1003" s="12"/>
      <c r="E1003" s="12"/>
      <c r="F1003" s="12"/>
      <c r="G1003" s="12"/>
      <c r="H1003" s="12"/>
      <c r="I1003" s="12"/>
      <c r="J1003" s="12"/>
      <c r="K1003" s="12"/>
      <c r="L1003" s="12"/>
      <c r="M1003" s="12"/>
      <c r="N1003" s="12"/>
    </row>
    <row r="1004" spans="1:14" ht="19.5" customHeight="1">
      <c r="A1004" s="12"/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2"/>
      <c r="N1004" s="12"/>
    </row>
    <row r="1005" spans="1:14" ht="19.5" customHeight="1">
      <c r="A1005" s="12"/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2"/>
      <c r="N1005" s="12"/>
    </row>
    <row r="1006" spans="1:14" ht="19.5" customHeight="1">
      <c r="A1006" s="12"/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2"/>
      <c r="N1006" s="12"/>
    </row>
    <row r="1007" spans="1:14" ht="19.5" customHeight="1">
      <c r="A1007" s="12"/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2"/>
      <c r="N1007" s="12"/>
    </row>
    <row r="1008" spans="1:14" ht="19.5" customHeight="1">
      <c r="A1008" s="12"/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2"/>
      <c r="N1008" s="12"/>
    </row>
    <row r="1009" spans="1:14" ht="19.5" customHeight="1">
      <c r="A1009" s="12"/>
      <c r="B1009" s="12"/>
      <c r="C1009" s="12"/>
      <c r="D1009" s="12"/>
      <c r="E1009" s="12"/>
      <c r="F1009" s="12"/>
      <c r="G1009" s="12"/>
      <c r="H1009" s="12"/>
      <c r="I1009" s="12"/>
      <c r="J1009" s="12"/>
      <c r="K1009" s="12"/>
      <c r="L1009" s="12"/>
      <c r="M1009" s="12"/>
      <c r="N1009" s="12"/>
    </row>
    <row r="1010" spans="1:14" ht="19.5" customHeight="1">
      <c r="A1010" s="12"/>
      <c r="B1010" s="12"/>
      <c r="C1010" s="12"/>
      <c r="D1010" s="12"/>
      <c r="E1010" s="12"/>
      <c r="F1010" s="12"/>
      <c r="G1010" s="12"/>
      <c r="H1010" s="12"/>
      <c r="I1010" s="12"/>
      <c r="J1010" s="12"/>
      <c r="K1010" s="12"/>
      <c r="L1010" s="12"/>
      <c r="M1010" s="12"/>
      <c r="N1010" s="12"/>
    </row>
    <row r="1011" spans="1:14" ht="19.5" customHeight="1">
      <c r="A1011" s="12"/>
      <c r="B1011" s="12"/>
      <c r="C1011" s="12"/>
      <c r="D1011" s="12"/>
      <c r="E1011" s="12"/>
      <c r="F1011" s="12"/>
      <c r="G1011" s="12"/>
      <c r="H1011" s="12"/>
      <c r="I1011" s="12"/>
      <c r="J1011" s="12"/>
      <c r="K1011" s="12"/>
      <c r="L1011" s="12"/>
      <c r="M1011" s="12"/>
      <c r="N1011" s="12"/>
    </row>
    <row r="1012" spans="1:14" ht="19.5" customHeight="1">
      <c r="A1012" s="12"/>
      <c r="B1012" s="12"/>
      <c r="C1012" s="12"/>
      <c r="D1012" s="12"/>
      <c r="E1012" s="12"/>
      <c r="F1012" s="12"/>
      <c r="G1012" s="12"/>
      <c r="H1012" s="12"/>
      <c r="I1012" s="12"/>
      <c r="J1012" s="12"/>
      <c r="K1012" s="12"/>
      <c r="L1012" s="12"/>
      <c r="M1012" s="12"/>
      <c r="N1012" s="12"/>
    </row>
    <row r="1013" spans="1:14" ht="19.5" customHeight="1">
      <c r="A1013" s="12"/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2"/>
      <c r="N1013" s="12"/>
    </row>
    <row r="1014" spans="1:14" ht="19.5" customHeight="1">
      <c r="A1014" s="12"/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2"/>
      <c r="N1014" s="12"/>
    </row>
    <row r="1015" spans="1:14" ht="19.5" customHeight="1">
      <c r="A1015" s="12"/>
      <c r="B1015" s="12"/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2"/>
      <c r="N1015" s="12"/>
    </row>
    <row r="1016" spans="1:14" ht="19.5" customHeight="1">
      <c r="A1016" s="12"/>
      <c r="B1016" s="12"/>
      <c r="C1016" s="12"/>
      <c r="D1016" s="12"/>
      <c r="E1016" s="12"/>
      <c r="F1016" s="12"/>
      <c r="G1016" s="12"/>
      <c r="H1016" s="12"/>
      <c r="I1016" s="12"/>
      <c r="J1016" s="12"/>
      <c r="K1016" s="12"/>
      <c r="L1016" s="12"/>
      <c r="M1016" s="12"/>
      <c r="N1016" s="12"/>
    </row>
    <row r="1017" spans="1:14" ht="19.5" customHeight="1">
      <c r="A1017" s="12"/>
      <c r="B1017" s="12"/>
      <c r="C1017" s="12"/>
      <c r="D1017" s="12"/>
      <c r="E1017" s="12"/>
      <c r="F1017" s="12"/>
      <c r="G1017" s="12"/>
      <c r="H1017" s="12"/>
      <c r="I1017" s="12"/>
      <c r="J1017" s="12"/>
      <c r="K1017" s="12"/>
      <c r="L1017" s="12"/>
      <c r="M1017" s="12"/>
      <c r="N1017" s="12"/>
    </row>
    <row r="1018" spans="1:14" ht="19.5" customHeight="1">
      <c r="A1018" s="12"/>
      <c r="B1018" s="12"/>
      <c r="C1018" s="12"/>
      <c r="D1018" s="12"/>
      <c r="E1018" s="12"/>
      <c r="F1018" s="12"/>
      <c r="G1018" s="12"/>
      <c r="H1018" s="12"/>
      <c r="I1018" s="12"/>
      <c r="J1018" s="12"/>
      <c r="K1018" s="12"/>
      <c r="L1018" s="12"/>
      <c r="M1018" s="12"/>
      <c r="N1018" s="12"/>
    </row>
    <row r="1019" spans="1:14" ht="19.5" customHeight="1">
      <c r="A1019" s="12"/>
      <c r="B1019" s="12"/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2"/>
      <c r="N1019" s="12"/>
    </row>
    <row r="1020" spans="1:14" ht="19.5" customHeight="1">
      <c r="A1020" s="12"/>
      <c r="B1020" s="12"/>
      <c r="C1020" s="12"/>
      <c r="D1020" s="12"/>
      <c r="E1020" s="12"/>
      <c r="F1020" s="12"/>
      <c r="G1020" s="12"/>
      <c r="H1020" s="12"/>
      <c r="I1020" s="12"/>
      <c r="J1020" s="12"/>
      <c r="K1020" s="12"/>
      <c r="L1020" s="12"/>
      <c r="M1020" s="12"/>
      <c r="N1020" s="12"/>
    </row>
    <row r="1021" spans="1:14" ht="19.5" customHeight="1">
      <c r="A1021" s="12"/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2"/>
      <c r="N1021" s="12"/>
    </row>
    <row r="1022" spans="1:14" ht="19.5" customHeight="1">
      <c r="A1022" s="12"/>
      <c r="B1022" s="12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2"/>
      <c r="N1022" s="12"/>
    </row>
    <row r="1023" spans="1:14" ht="19.5" customHeight="1">
      <c r="A1023" s="12"/>
      <c r="B1023" s="12"/>
      <c r="C1023" s="12"/>
      <c r="D1023" s="12"/>
      <c r="E1023" s="12"/>
      <c r="F1023" s="12"/>
      <c r="G1023" s="12"/>
      <c r="H1023" s="12"/>
      <c r="I1023" s="12"/>
      <c r="J1023" s="12"/>
      <c r="K1023" s="12"/>
      <c r="L1023" s="12"/>
      <c r="M1023" s="12"/>
      <c r="N1023" s="12"/>
    </row>
    <row r="1024" spans="1:14" ht="19.5" customHeight="1">
      <c r="A1024" s="12"/>
      <c r="B1024" s="12"/>
      <c r="C1024" s="12"/>
      <c r="D1024" s="12"/>
      <c r="E1024" s="12"/>
      <c r="F1024" s="12"/>
      <c r="G1024" s="12"/>
      <c r="H1024" s="12"/>
      <c r="I1024" s="12"/>
      <c r="J1024" s="12"/>
      <c r="K1024" s="12"/>
      <c r="L1024" s="12"/>
      <c r="M1024" s="12"/>
      <c r="N1024" s="12"/>
    </row>
    <row r="1025" spans="1:14" ht="19.5" customHeight="1">
      <c r="A1025" s="12"/>
      <c r="B1025" s="12"/>
      <c r="C1025" s="12"/>
      <c r="D1025" s="12"/>
      <c r="E1025" s="12"/>
      <c r="F1025" s="12"/>
      <c r="G1025" s="12"/>
      <c r="H1025" s="12"/>
      <c r="I1025" s="12"/>
      <c r="J1025" s="12"/>
      <c r="K1025" s="12"/>
      <c r="L1025" s="12"/>
      <c r="M1025" s="12"/>
      <c r="N1025" s="12"/>
    </row>
    <row r="1026" spans="1:14" ht="19.5" customHeight="1">
      <c r="A1026" s="12"/>
      <c r="B1026" s="12"/>
      <c r="C1026" s="12"/>
      <c r="D1026" s="12"/>
      <c r="E1026" s="12"/>
      <c r="F1026" s="12"/>
      <c r="G1026" s="12"/>
      <c r="H1026" s="12"/>
      <c r="I1026" s="12"/>
      <c r="J1026" s="12"/>
      <c r="K1026" s="12"/>
      <c r="L1026" s="12"/>
      <c r="M1026" s="12"/>
      <c r="N1026" s="12"/>
    </row>
    <row r="1027" spans="1:14" ht="19.5" customHeight="1">
      <c r="A1027" s="12"/>
      <c r="B1027" s="12"/>
      <c r="C1027" s="12"/>
      <c r="D1027" s="12"/>
      <c r="E1027" s="12"/>
      <c r="F1027" s="12"/>
      <c r="G1027" s="12"/>
      <c r="H1027" s="12"/>
      <c r="I1027" s="12"/>
      <c r="J1027" s="12"/>
      <c r="K1027" s="12"/>
      <c r="L1027" s="12"/>
      <c r="M1027" s="12"/>
      <c r="N1027" s="12"/>
    </row>
    <row r="1028" spans="1:14" ht="19.5" customHeight="1">
      <c r="A1028" s="12"/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2"/>
      <c r="N1028" s="12"/>
    </row>
    <row r="1029" spans="1:14" ht="19.5" customHeight="1">
      <c r="A1029" s="12"/>
      <c r="B1029" s="12"/>
      <c r="C1029" s="12"/>
      <c r="D1029" s="12"/>
      <c r="E1029" s="12"/>
      <c r="F1029" s="12"/>
      <c r="G1029" s="12"/>
      <c r="H1029" s="12"/>
      <c r="I1029" s="12"/>
      <c r="J1029" s="12"/>
      <c r="K1029" s="12"/>
      <c r="L1029" s="12"/>
      <c r="M1029" s="12"/>
      <c r="N1029" s="12"/>
    </row>
    <row r="1030" spans="1:14" ht="19.5" customHeight="1"/>
    <row r="1031" spans="1:14" ht="19.5" customHeight="1"/>
    <row r="1032" spans="1:14" ht="19.5" customHeight="1"/>
    <row r="1033" spans="1:14" ht="19.5" customHeight="1"/>
    <row r="1034" spans="1:14" ht="19.5" customHeight="1"/>
    <row r="1035" spans="1:14" ht="19.5" customHeight="1"/>
    <row r="1036" spans="1:14" ht="19.5" customHeight="1"/>
    <row r="1037" spans="1:14" ht="19.5" customHeight="1"/>
    <row r="1038" spans="1:14" ht="19.5" customHeight="1"/>
    <row r="1039" spans="1:14" ht="19.5" customHeight="1"/>
    <row r="1040" spans="1:14" ht="19.5" customHeight="1"/>
    <row r="1041" ht="19.5" customHeight="1"/>
    <row r="1042" ht="19.5" customHeight="1"/>
    <row r="1043" ht="19.5" customHeight="1"/>
    <row r="1044" ht="19.5" customHeight="1"/>
    <row r="1045" ht="19.5" customHeight="1"/>
    <row r="1046" ht="19.5" customHeight="1"/>
    <row r="1047" ht="19.5" customHeight="1"/>
    <row r="1048" ht="19.5" customHeight="1"/>
    <row r="1049" ht="19.5" customHeight="1"/>
    <row r="1050" ht="19.5" customHeight="1"/>
    <row r="1051" ht="19.5" customHeight="1"/>
    <row r="1052" ht="19.5" customHeight="1"/>
    <row r="1053" ht="19.5" customHeight="1"/>
    <row r="1054" ht="19.5" customHeight="1"/>
    <row r="1055" ht="19.5" customHeight="1"/>
    <row r="1056" ht="19.5" customHeight="1"/>
    <row r="1057" ht="19.5" customHeight="1"/>
    <row r="1058" ht="19.5" customHeight="1"/>
    <row r="1059" ht="19.5" customHeight="1"/>
    <row r="1060" ht="19.5" customHeight="1"/>
    <row r="1061" ht="19.5" customHeight="1"/>
    <row r="1062" ht="19.5" customHeight="1"/>
    <row r="1063" ht="19.5" customHeight="1"/>
    <row r="1064" ht="19.5" customHeight="1"/>
    <row r="1065" ht="19.5" customHeight="1"/>
    <row r="1066" ht="19.5" customHeight="1"/>
    <row r="1067" ht="19.5" customHeight="1"/>
    <row r="1068" ht="19.5" customHeight="1"/>
    <row r="1069" ht="19.5" customHeight="1"/>
    <row r="1070" ht="19.5" customHeight="1"/>
    <row r="1071" ht="19.5" customHeight="1"/>
    <row r="1072" ht="19.5" customHeight="1"/>
    <row r="1073" ht="19.5" customHeight="1"/>
    <row r="1074" ht="19.5" customHeight="1"/>
    <row r="1075" ht="19.5" customHeight="1"/>
    <row r="1076" ht="19.5" customHeight="1"/>
    <row r="1077" ht="19.5" customHeight="1"/>
    <row r="1078" ht="19.5" customHeight="1"/>
    <row r="1079" ht="19.5" customHeight="1"/>
    <row r="1080" ht="19.5" customHeight="1"/>
    <row r="1081" ht="19.5" customHeight="1"/>
    <row r="1082" ht="19.5" customHeight="1"/>
    <row r="1083" ht="19.5" customHeight="1"/>
    <row r="1084" ht="19.5" customHeight="1"/>
    <row r="1085" ht="19.5" customHeight="1"/>
    <row r="1086" ht="19.5" customHeight="1"/>
    <row r="1087" ht="19.5" customHeight="1"/>
    <row r="1088" ht="19.5" customHeight="1"/>
    <row r="1089" ht="19.5" customHeight="1"/>
    <row r="1090" ht="19.5" customHeight="1"/>
    <row r="1091" ht="19.5" customHeight="1"/>
    <row r="1092" ht="19.5" customHeight="1"/>
    <row r="1093" ht="19.5" customHeight="1"/>
    <row r="1094" ht="19.5" customHeight="1"/>
    <row r="1095" ht="19.5" customHeight="1"/>
    <row r="1096" ht="19.5" customHeight="1"/>
    <row r="1097" ht="19.5" customHeight="1"/>
    <row r="1098" ht="19.5" customHeight="1"/>
    <row r="1099" ht="19.5" customHeight="1"/>
    <row r="1100" ht="19.5" customHeight="1"/>
    <row r="1101" ht="19.5" customHeight="1"/>
    <row r="1102" ht="19.5" customHeight="1"/>
    <row r="1103" ht="19.5" customHeight="1"/>
    <row r="1104" ht="19.5" customHeight="1"/>
    <row r="1105" ht="19.5" customHeight="1"/>
    <row r="1106" ht="19.5" customHeight="1"/>
    <row r="1107" ht="19.5" customHeight="1"/>
    <row r="1108" ht="19.5" customHeight="1"/>
    <row r="1109" ht="19.5" customHeight="1"/>
    <row r="1110" ht="19.5" customHeight="1"/>
    <row r="1111" ht="19.5" customHeight="1"/>
    <row r="1112" ht="19.5" customHeight="1"/>
    <row r="1113" ht="19.5" customHeight="1"/>
    <row r="1114" ht="19.5" customHeight="1"/>
    <row r="1115" ht="19.5" customHeight="1"/>
    <row r="1116" ht="19.5" customHeight="1"/>
    <row r="1117" ht="19.5" customHeight="1"/>
    <row r="1118" ht="19.5" customHeight="1"/>
    <row r="1119" ht="19.5" customHeight="1"/>
    <row r="1120" ht="19.5" customHeight="1"/>
    <row r="1121" ht="19.5" customHeight="1"/>
    <row r="1122" ht="19.5" customHeight="1"/>
    <row r="1123" ht="19.5" customHeight="1"/>
    <row r="1124" ht="19.5" customHeight="1"/>
    <row r="1125" ht="19.5" customHeight="1"/>
    <row r="1126" ht="19.5" customHeight="1"/>
    <row r="1127" ht="19.5" customHeight="1"/>
    <row r="1128" ht="19.5" customHeight="1"/>
    <row r="1129" ht="19.5" customHeight="1"/>
    <row r="1130" ht="19.5" customHeight="1"/>
    <row r="1131" ht="19.5" customHeight="1"/>
    <row r="1132" ht="19.5" customHeight="1"/>
    <row r="1133" ht="19.5" customHeight="1"/>
    <row r="1134" ht="19.5" customHeight="1"/>
    <row r="1135" ht="19.5" customHeight="1"/>
    <row r="1136" ht="19.5" customHeight="1"/>
    <row r="1137" ht="19.5" customHeight="1"/>
    <row r="1138" ht="19.5" customHeight="1"/>
    <row r="1139" ht="19.5" customHeight="1"/>
    <row r="1140" ht="19.5" customHeight="1"/>
    <row r="1141" ht="19.5" customHeight="1"/>
    <row r="1142" ht="19.5" customHeight="1"/>
    <row r="1143" ht="19.5" customHeight="1"/>
    <row r="1144" ht="19.5" customHeight="1"/>
    <row r="1145" ht="19.5" customHeight="1"/>
    <row r="1146" ht="19.5" customHeight="1"/>
    <row r="1147" ht="19.5" customHeight="1"/>
    <row r="1148" ht="19.5" customHeight="1"/>
    <row r="1149" ht="19.5" customHeight="1"/>
    <row r="1150" ht="19.5" customHeight="1"/>
    <row r="1151" ht="19.5" customHeight="1"/>
    <row r="1152" ht="19.5" customHeight="1"/>
    <row r="1153" ht="19.5" customHeight="1"/>
    <row r="1154" ht="19.5" customHeight="1"/>
    <row r="1155" ht="19.5" customHeight="1"/>
    <row r="1156" ht="19.5" customHeight="1"/>
    <row r="1157" ht="19.5" customHeight="1"/>
    <row r="1158" ht="19.5" customHeight="1"/>
    <row r="1159" ht="19.5" customHeight="1"/>
    <row r="1160" ht="19.5" customHeight="1"/>
    <row r="1161" ht="19.5" customHeight="1"/>
    <row r="1162" ht="19.5" customHeight="1"/>
    <row r="1163" ht="19.5" customHeight="1"/>
    <row r="1164" ht="19.5" customHeight="1"/>
    <row r="1165" ht="19.5" customHeight="1"/>
    <row r="1166" ht="19.5" customHeight="1"/>
    <row r="1167" ht="19.5" customHeight="1"/>
    <row r="1168" ht="19.5" customHeight="1"/>
    <row r="1169" ht="19.5" customHeight="1"/>
    <row r="1170" ht="19.5" customHeight="1"/>
    <row r="1171" ht="19.5" customHeight="1"/>
    <row r="1172" ht="19.5" customHeight="1"/>
    <row r="1173" ht="19.5" customHeight="1"/>
    <row r="1174" ht="19.5" customHeight="1"/>
    <row r="1175" ht="19.5" customHeight="1"/>
    <row r="1176" ht="19.5" customHeight="1"/>
    <row r="1177" ht="19.5" customHeight="1"/>
    <row r="1178" ht="19.5" customHeight="1"/>
    <row r="1179" ht="19.5" customHeight="1"/>
    <row r="1180" ht="19.5" customHeight="1"/>
    <row r="1181" ht="19.5" customHeight="1"/>
    <row r="1182" ht="19.5" customHeight="1"/>
    <row r="1183" ht="19.5" customHeight="1"/>
    <row r="1184" ht="19.5" customHeight="1"/>
    <row r="1185" ht="19.5" customHeight="1"/>
    <row r="1186" ht="19.5" customHeight="1"/>
    <row r="1187" ht="19.5" customHeight="1"/>
    <row r="1188" ht="19.5" customHeight="1"/>
    <row r="1189" ht="19.5" customHeight="1"/>
    <row r="1190" ht="19.5" customHeight="1"/>
    <row r="1191" ht="19.5" customHeight="1"/>
    <row r="1192" ht="19.5" customHeight="1"/>
    <row r="1193" ht="19.5" customHeight="1"/>
    <row r="1194" ht="19.5" customHeight="1"/>
    <row r="1195" ht="19.5" customHeight="1"/>
    <row r="1196" ht="19.5" customHeight="1"/>
    <row r="1197" ht="19.5" customHeight="1"/>
    <row r="1198" ht="19.5" customHeight="1"/>
    <row r="1199" ht="19.5" customHeight="1"/>
    <row r="1200" ht="19.5" customHeight="1"/>
    <row r="1201" ht="19.5" customHeight="1"/>
    <row r="1202" ht="19.5" customHeight="1"/>
    <row r="1203" ht="19.5" customHeight="1"/>
    <row r="1204" ht="19.5" customHeight="1"/>
    <row r="1205" ht="19.5" customHeight="1"/>
    <row r="1206" ht="19.5" customHeight="1"/>
    <row r="1207" ht="19.5" customHeight="1"/>
    <row r="1208" ht="19.5" customHeight="1"/>
    <row r="1209" ht="19.5" customHeight="1"/>
    <row r="1210" ht="19.5" customHeight="1"/>
    <row r="1211" ht="19.5" customHeight="1"/>
    <row r="1212" ht="19.5" customHeight="1"/>
    <row r="1213" ht="19.5" customHeight="1"/>
    <row r="1214" ht="19.5" customHeight="1"/>
    <row r="1215" ht="19.5" customHeight="1"/>
    <row r="1216" ht="19.5" customHeight="1"/>
    <row r="1217" ht="19.5" customHeight="1"/>
    <row r="1218" ht="19.5" customHeight="1"/>
    <row r="1219" ht="19.5" customHeight="1"/>
    <row r="1220" ht="19.5" customHeight="1"/>
    <row r="1221" ht="19.5" customHeight="1"/>
    <row r="1222" ht="19.5" customHeight="1"/>
    <row r="1223" ht="19.5" customHeight="1"/>
    <row r="1224" ht="19.5" customHeight="1"/>
    <row r="1225" ht="19.5" customHeight="1"/>
    <row r="1226" ht="19.5" customHeight="1"/>
    <row r="1227" ht="19.5" customHeight="1"/>
    <row r="1228" ht="19.5" customHeight="1"/>
    <row r="1229" ht="19.5" customHeight="1"/>
    <row r="1230" ht="19.5" customHeight="1"/>
    <row r="1231" ht="19.5" customHeight="1"/>
    <row r="1232" ht="19.5" customHeight="1"/>
    <row r="1233" ht="19.5" customHeight="1"/>
    <row r="1234" ht="19.5" customHeight="1"/>
    <row r="1235" ht="19.5" customHeight="1"/>
    <row r="1236" ht="19.5" customHeight="1"/>
    <row r="1237" ht="19.5" customHeight="1"/>
    <row r="1238" ht="19.5" customHeight="1"/>
    <row r="1239" ht="19.5" customHeight="1"/>
    <row r="1240" ht="19.5" customHeight="1"/>
    <row r="1241" ht="19.5" customHeight="1"/>
    <row r="1242" ht="19.5" customHeight="1"/>
    <row r="1243" ht="19.5" customHeight="1"/>
    <row r="1244" ht="19.5" customHeight="1"/>
    <row r="1245" ht="19.5" customHeight="1"/>
    <row r="1246" ht="19.5" customHeight="1"/>
    <row r="1247" ht="19.5" customHeight="1"/>
    <row r="1248" ht="19.5" customHeight="1"/>
    <row r="1249" ht="19.5" customHeight="1"/>
    <row r="1250" ht="19.5" customHeight="1"/>
    <row r="1251" ht="19.5" customHeight="1"/>
    <row r="1252" ht="19.5" customHeight="1"/>
    <row r="1253" ht="19.5" customHeight="1"/>
    <row r="1254" ht="19.5" customHeight="1"/>
    <row r="1255" ht="19.5" customHeight="1"/>
  </sheetData>
  <mergeCells count="4">
    <mergeCell ref="A6:B6"/>
    <mergeCell ref="A7:B7"/>
    <mergeCell ref="C6:N6"/>
    <mergeCell ref="C7:N7"/>
  </mergeCells>
  <phoneticPr fontId="2" type="noConversion"/>
  <dataValidations count="3">
    <dataValidation type="list" showInputMessage="1" showErrorMessage="1" sqref="B10:B835">
      <formula1>$W$2</formula1>
    </dataValidation>
    <dataValidation type="list" showInputMessage="1" showErrorMessage="1" sqref="C10:C953">
      <formula1>$X$2</formula1>
    </dataValidation>
    <dataValidation type="list" allowBlank="1" showInputMessage="1" showErrorMessage="1" sqref="A10:A1012">
      <formula1>$Y$2:$Y$3</formula1>
    </dataValidation>
  </dataValidations>
  <hyperlinks>
    <hyperlink ref="K4" r:id="rId1"/>
  </hyperlinks>
  <pageMargins left="0.25" right="0.25" top="0.5" bottom="0.5" header="0.25" footer="0.25"/>
  <pageSetup paperSize="5" scale="70" orientation="landscape" horizontalDpi="1200" verticalDpi="1200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6"/>
  </sheetPr>
  <dimension ref="A1:C123"/>
  <sheetViews>
    <sheetView workbookViewId="0">
      <selection activeCell="D2" sqref="D2"/>
    </sheetView>
  </sheetViews>
  <sheetFormatPr baseColWidth="10" defaultColWidth="8.83203125" defaultRowHeight="12" x14ac:dyDescent="0"/>
  <cols>
    <col min="1" max="1" width="51.5" customWidth="1"/>
    <col min="2" max="2" width="59.6640625" customWidth="1"/>
    <col min="3" max="3" width="26.5" customWidth="1"/>
  </cols>
  <sheetData>
    <row r="1" spans="1:3" ht="15">
      <c r="A1" s="18" t="s">
        <v>24</v>
      </c>
      <c r="B1" s="18" t="s">
        <v>25</v>
      </c>
      <c r="C1" s="19" t="s">
        <v>47</v>
      </c>
    </row>
    <row r="2" spans="1:3" ht="32">
      <c r="A2" s="20" t="s">
        <v>26</v>
      </c>
      <c r="B2" s="21" t="s">
        <v>49</v>
      </c>
      <c r="C2" s="22" t="s">
        <v>18</v>
      </c>
    </row>
    <row r="3" spans="1:3" ht="13">
      <c r="A3" s="20" t="s">
        <v>2</v>
      </c>
      <c r="B3" s="21" t="s">
        <v>48</v>
      </c>
      <c r="C3" s="22" t="s">
        <v>27</v>
      </c>
    </row>
    <row r="4" spans="1:3" ht="16.5" customHeight="1">
      <c r="A4" s="20" t="s">
        <v>8</v>
      </c>
      <c r="B4" s="21" t="s">
        <v>48</v>
      </c>
      <c r="C4" s="22" t="s">
        <v>15</v>
      </c>
    </row>
    <row r="5" spans="1:3" ht="13">
      <c r="A5" s="20" t="s">
        <v>3</v>
      </c>
      <c r="B5" s="21" t="s">
        <v>28</v>
      </c>
      <c r="C5" s="22" t="s">
        <v>29</v>
      </c>
    </row>
    <row r="6" spans="1:3" ht="13">
      <c r="A6" s="20" t="s">
        <v>4</v>
      </c>
      <c r="B6" s="21" t="s">
        <v>30</v>
      </c>
      <c r="C6" s="22" t="s">
        <v>31</v>
      </c>
    </row>
    <row r="7" spans="1:3">
      <c r="A7" s="20" t="s">
        <v>9</v>
      </c>
      <c r="B7" s="21" t="s">
        <v>32</v>
      </c>
      <c r="C7" s="27" t="s">
        <v>44</v>
      </c>
    </row>
    <row r="8" spans="1:3" ht="24">
      <c r="A8" s="20" t="s">
        <v>7</v>
      </c>
      <c r="B8" s="21" t="s">
        <v>39</v>
      </c>
      <c r="C8" s="22" t="s">
        <v>45</v>
      </c>
    </row>
    <row r="9" spans="1:3" ht="13">
      <c r="A9" s="20" t="s">
        <v>5</v>
      </c>
      <c r="B9" s="21" t="s">
        <v>33</v>
      </c>
      <c r="C9" s="22"/>
    </row>
    <row r="10" spans="1:3" ht="13">
      <c r="A10" s="20" t="s">
        <v>6</v>
      </c>
      <c r="B10" s="21" t="s">
        <v>34</v>
      </c>
      <c r="C10" s="22"/>
    </row>
    <row r="11" spans="1:3" ht="13">
      <c r="A11" s="20" t="s">
        <v>35</v>
      </c>
      <c r="B11" s="21" t="s">
        <v>36</v>
      </c>
      <c r="C11" s="22"/>
    </row>
    <row r="12" spans="1:3" ht="36.75" customHeight="1">
      <c r="A12" s="23" t="s">
        <v>42</v>
      </c>
      <c r="B12" s="21" t="s">
        <v>40</v>
      </c>
      <c r="C12" s="24">
        <v>123456</v>
      </c>
    </row>
    <row r="13" spans="1:3" ht="17.25" customHeight="1">
      <c r="A13" s="23" t="s">
        <v>43</v>
      </c>
      <c r="B13" s="21" t="s">
        <v>41</v>
      </c>
      <c r="C13" s="25" t="s">
        <v>46</v>
      </c>
    </row>
    <row r="14" spans="1:3" ht="24">
      <c r="A14" s="23" t="s">
        <v>10</v>
      </c>
      <c r="B14" s="21" t="s">
        <v>37</v>
      </c>
      <c r="C14" s="22"/>
    </row>
    <row r="15" spans="1:3" ht="16.5" customHeight="1">
      <c r="A15" s="23" t="s">
        <v>11</v>
      </c>
      <c r="B15" s="21" t="s">
        <v>38</v>
      </c>
      <c r="C15" s="22"/>
    </row>
    <row r="16" spans="1:3">
      <c r="A16" s="26"/>
      <c r="B16" s="26"/>
    </row>
    <row r="17" spans="1:2">
      <c r="A17" s="26"/>
      <c r="B17" s="26"/>
    </row>
    <row r="18" spans="1:2">
      <c r="A18" s="26"/>
      <c r="B18" s="26"/>
    </row>
    <row r="19" spans="1:2">
      <c r="A19" s="26"/>
      <c r="B19" s="26"/>
    </row>
    <row r="20" spans="1:2">
      <c r="A20" s="26"/>
      <c r="B20" s="26"/>
    </row>
    <row r="21" spans="1:2">
      <c r="A21" s="26"/>
      <c r="B21" s="26"/>
    </row>
    <row r="22" spans="1:2">
      <c r="A22" s="26"/>
      <c r="B22" s="26"/>
    </row>
    <row r="23" spans="1:2">
      <c r="A23" s="26"/>
      <c r="B23" s="26"/>
    </row>
    <row r="24" spans="1:2">
      <c r="A24" s="26"/>
      <c r="B24" s="26"/>
    </row>
    <row r="25" spans="1:2">
      <c r="A25" s="26"/>
      <c r="B25" s="26"/>
    </row>
    <row r="26" spans="1:2">
      <c r="B26" s="26"/>
    </row>
    <row r="27" spans="1:2">
      <c r="B27" s="26"/>
    </row>
    <row r="28" spans="1:2">
      <c r="B28" s="26"/>
    </row>
    <row r="29" spans="1:2">
      <c r="B29" s="26"/>
    </row>
    <row r="30" spans="1:2">
      <c r="B30" s="26"/>
    </row>
    <row r="31" spans="1:2">
      <c r="B31" s="26"/>
    </row>
    <row r="32" spans="1:2">
      <c r="B32" s="26"/>
    </row>
    <row r="33" spans="2:2">
      <c r="B33" s="26"/>
    </row>
    <row r="34" spans="2:2">
      <c r="B34" s="26"/>
    </row>
    <row r="35" spans="2:2">
      <c r="B35" s="26"/>
    </row>
    <row r="36" spans="2:2">
      <c r="B36" s="26"/>
    </row>
    <row r="37" spans="2:2">
      <c r="B37" s="26"/>
    </row>
    <row r="38" spans="2:2">
      <c r="B38" s="26"/>
    </row>
    <row r="39" spans="2:2">
      <c r="B39" s="26"/>
    </row>
    <row r="40" spans="2:2">
      <c r="B40" s="26"/>
    </row>
    <row r="41" spans="2:2">
      <c r="B41" s="26"/>
    </row>
    <row r="42" spans="2:2">
      <c r="B42" s="26"/>
    </row>
    <row r="43" spans="2:2">
      <c r="B43" s="26"/>
    </row>
    <row r="44" spans="2:2">
      <c r="B44" s="26"/>
    </row>
    <row r="45" spans="2:2">
      <c r="B45" s="26"/>
    </row>
    <row r="46" spans="2:2">
      <c r="B46" s="26"/>
    </row>
    <row r="47" spans="2:2">
      <c r="B47" s="26"/>
    </row>
    <row r="48" spans="2:2">
      <c r="B48" s="26"/>
    </row>
    <row r="49" spans="2:2">
      <c r="B49" s="26"/>
    </row>
    <row r="50" spans="2:2">
      <c r="B50" s="26"/>
    </row>
    <row r="51" spans="2:2">
      <c r="B51" s="26"/>
    </row>
    <row r="52" spans="2:2">
      <c r="B52" s="26"/>
    </row>
    <row r="53" spans="2:2">
      <c r="B53" s="26"/>
    </row>
    <row r="54" spans="2:2">
      <c r="B54" s="26"/>
    </row>
    <row r="55" spans="2:2">
      <c r="B55" s="26"/>
    </row>
    <row r="56" spans="2:2">
      <c r="B56" s="26"/>
    </row>
    <row r="57" spans="2:2">
      <c r="B57" s="26"/>
    </row>
    <row r="58" spans="2:2">
      <c r="B58" s="26"/>
    </row>
    <row r="59" spans="2:2">
      <c r="B59" s="26"/>
    </row>
    <row r="60" spans="2:2">
      <c r="B60" s="26"/>
    </row>
    <row r="61" spans="2:2">
      <c r="B61" s="26"/>
    </row>
    <row r="62" spans="2:2">
      <c r="B62" s="26"/>
    </row>
    <row r="63" spans="2:2">
      <c r="B63" s="26"/>
    </row>
    <row r="64" spans="2:2">
      <c r="B64" s="26"/>
    </row>
    <row r="65" spans="2:2">
      <c r="B65" s="26"/>
    </row>
    <row r="66" spans="2:2">
      <c r="B66" s="26"/>
    </row>
    <row r="67" spans="2:2">
      <c r="B67" s="26"/>
    </row>
    <row r="68" spans="2:2">
      <c r="B68" s="26"/>
    </row>
    <row r="69" spans="2:2">
      <c r="B69" s="26"/>
    </row>
    <row r="70" spans="2:2">
      <c r="B70" s="26"/>
    </row>
    <row r="71" spans="2:2">
      <c r="B71" s="26"/>
    </row>
    <row r="72" spans="2:2">
      <c r="B72" s="26"/>
    </row>
    <row r="73" spans="2:2">
      <c r="B73" s="26"/>
    </row>
    <row r="74" spans="2:2">
      <c r="B74" s="26"/>
    </row>
    <row r="75" spans="2:2">
      <c r="B75" s="26"/>
    </row>
    <row r="76" spans="2:2">
      <c r="B76" s="26"/>
    </row>
    <row r="77" spans="2:2">
      <c r="B77" s="26"/>
    </row>
    <row r="78" spans="2:2">
      <c r="B78" s="26"/>
    </row>
    <row r="79" spans="2:2">
      <c r="B79" s="26"/>
    </row>
    <row r="80" spans="2:2">
      <c r="B80" s="26"/>
    </row>
    <row r="81" spans="2:2">
      <c r="B81" s="26"/>
    </row>
    <row r="82" spans="2:2">
      <c r="B82" s="26"/>
    </row>
    <row r="83" spans="2:2">
      <c r="B83" s="26"/>
    </row>
    <row r="84" spans="2:2">
      <c r="B84" s="26"/>
    </row>
    <row r="85" spans="2:2">
      <c r="B85" s="26"/>
    </row>
    <row r="86" spans="2:2">
      <c r="B86" s="26"/>
    </row>
    <row r="87" spans="2:2">
      <c r="B87" s="26"/>
    </row>
    <row r="88" spans="2:2">
      <c r="B88" s="26"/>
    </row>
    <row r="89" spans="2:2">
      <c r="B89" s="26"/>
    </row>
    <row r="90" spans="2:2">
      <c r="B90" s="26"/>
    </row>
    <row r="91" spans="2:2">
      <c r="B91" s="26"/>
    </row>
    <row r="92" spans="2:2">
      <c r="B92" s="26"/>
    </row>
    <row r="93" spans="2:2">
      <c r="B93" s="26"/>
    </row>
    <row r="94" spans="2:2">
      <c r="B94" s="26"/>
    </row>
    <row r="95" spans="2:2">
      <c r="B95" s="26"/>
    </row>
    <row r="96" spans="2:2">
      <c r="B96" s="26"/>
    </row>
    <row r="97" spans="2:2">
      <c r="B97" s="26"/>
    </row>
    <row r="98" spans="2:2">
      <c r="B98" s="26"/>
    </row>
    <row r="99" spans="2:2">
      <c r="B99" s="26"/>
    </row>
    <row r="100" spans="2:2">
      <c r="B100" s="26"/>
    </row>
    <row r="101" spans="2:2">
      <c r="B101" s="26"/>
    </row>
    <row r="102" spans="2:2">
      <c r="B102" s="26"/>
    </row>
    <row r="103" spans="2:2">
      <c r="B103" s="26"/>
    </row>
    <row r="104" spans="2:2">
      <c r="B104" s="26"/>
    </row>
    <row r="105" spans="2:2">
      <c r="B105" s="26"/>
    </row>
    <row r="106" spans="2:2">
      <c r="B106" s="26"/>
    </row>
    <row r="107" spans="2:2">
      <c r="B107" s="26"/>
    </row>
    <row r="108" spans="2:2">
      <c r="B108" s="26"/>
    </row>
    <row r="109" spans="2:2">
      <c r="B109" s="26"/>
    </row>
    <row r="110" spans="2:2">
      <c r="B110" s="26"/>
    </row>
    <row r="111" spans="2:2">
      <c r="B111" s="26"/>
    </row>
    <row r="112" spans="2:2">
      <c r="B112" s="26"/>
    </row>
    <row r="113" spans="2:2">
      <c r="B113" s="26"/>
    </row>
    <row r="114" spans="2:2">
      <c r="B114" s="26"/>
    </row>
    <row r="115" spans="2:2">
      <c r="B115" s="26"/>
    </row>
    <row r="116" spans="2:2">
      <c r="B116" s="26"/>
    </row>
    <row r="117" spans="2:2">
      <c r="B117" s="26"/>
    </row>
    <row r="118" spans="2:2">
      <c r="B118" s="26"/>
    </row>
    <row r="119" spans="2:2">
      <c r="B119" s="26"/>
    </row>
    <row r="120" spans="2:2">
      <c r="B120" s="26"/>
    </row>
    <row r="121" spans="2:2">
      <c r="B121" s="26"/>
    </row>
    <row r="122" spans="2:2">
      <c r="B122" s="26"/>
    </row>
    <row r="123" spans="2:2">
      <c r="B123" s="26"/>
    </row>
  </sheetData>
  <phoneticPr fontId="10" type="noConversion"/>
  <hyperlinks>
    <hyperlink ref="C7" r:id="rId1"/>
  </hyperlinks>
  <pageMargins left="0.75" right="0.75" top="1" bottom="1" header="0.5" footer="0.5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VENDOR </vt:lpstr>
      <vt:lpstr>INSTRUCTIONS</vt:lpstr>
    </vt:vector>
  </TitlesOfParts>
  <Company>Transplace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Transplace User</dc:creator>
  <cp:lastModifiedBy>Advertising Department</cp:lastModifiedBy>
  <cp:lastPrinted>2012-05-02T20:09:20Z</cp:lastPrinted>
  <dcterms:created xsi:type="dcterms:W3CDTF">2007-11-20T21:25:54Z</dcterms:created>
  <dcterms:modified xsi:type="dcterms:W3CDTF">2018-11-19T19:35:33Z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